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Sheet1!$A$5:$G$428</definedName>
  </definedNames>
  <calcPr calcId="144525"/>
</workbook>
</file>

<file path=xl/sharedStrings.xml><?xml version="1.0" encoding="utf-8"?>
<sst xmlns="http://schemas.openxmlformats.org/spreadsheetml/2006/main" count="2553" uniqueCount="1109">
  <si>
    <t>附件1</t>
  </si>
  <si>
    <t>黑龙江省2025年乡村医生执业证书注册名单</t>
  </si>
  <si>
    <t>序号</t>
  </si>
  <si>
    <t>姓名</t>
  </si>
  <si>
    <t>性别</t>
  </si>
  <si>
    <t>市（地）</t>
  </si>
  <si>
    <t>县（市、区）</t>
  </si>
  <si>
    <t>乡镇</t>
  </si>
  <si>
    <t>拟注册村卫生室名称</t>
  </si>
  <si>
    <t>孙海英</t>
  </si>
  <si>
    <t>女</t>
  </si>
  <si>
    <t>哈尔滨市</t>
  </si>
  <si>
    <t>呼兰区</t>
  </si>
  <si>
    <t>康金街道</t>
  </si>
  <si>
    <t>季德村卫生室</t>
  </si>
  <si>
    <t>常晓丰</t>
  </si>
  <si>
    <t>男</t>
  </si>
  <si>
    <t>苏德村卫生室</t>
  </si>
  <si>
    <t>张海鸥</t>
  </si>
  <si>
    <t>长岭街道</t>
  </si>
  <si>
    <t>八家村卫生室</t>
  </si>
  <si>
    <t>郭立波</t>
  </si>
  <si>
    <t>大王岗村卫生室</t>
  </si>
  <si>
    <t>刘宏娜</t>
  </si>
  <si>
    <t>吴堡村卫生室</t>
  </si>
  <si>
    <t>王灵竹</t>
  </si>
  <si>
    <t>莲花镇</t>
  </si>
  <si>
    <t>老哈村卫生室</t>
  </si>
  <si>
    <t>罗彦翠</t>
  </si>
  <si>
    <t>井沿村卫生室</t>
  </si>
  <si>
    <t>李向娟</t>
  </si>
  <si>
    <t>腰堡街道</t>
  </si>
  <si>
    <t>大堡村卫生室</t>
  </si>
  <si>
    <t>宋晓东</t>
  </si>
  <si>
    <t>兰河村卫生室</t>
  </si>
  <si>
    <t>李艳霞</t>
  </si>
  <si>
    <t>王  红</t>
  </si>
  <si>
    <t>大用镇</t>
  </si>
  <si>
    <t>立业村卫生室</t>
  </si>
  <si>
    <t>盛国权</t>
  </si>
  <si>
    <t>孟家乡</t>
  </si>
  <si>
    <t>和平村卫生室</t>
  </si>
  <si>
    <t>修  仰</t>
  </si>
  <si>
    <t>沈家街道</t>
  </si>
  <si>
    <t>福利村卫生室</t>
  </si>
  <si>
    <t>宋兆洋</t>
  </si>
  <si>
    <t>三家村卫生室</t>
  </si>
  <si>
    <t>关祥凤</t>
  </si>
  <si>
    <t>石人镇</t>
  </si>
  <si>
    <t>站前村卫生室</t>
  </si>
  <si>
    <t>赵广凤</t>
  </si>
  <si>
    <t>于家村卫生室</t>
  </si>
  <si>
    <t>张浩哲</t>
  </si>
  <si>
    <t>文化村卫生室</t>
  </si>
  <si>
    <t>孙思涵</t>
  </si>
  <si>
    <t>曹洪玉</t>
  </si>
  <si>
    <t>方台镇</t>
  </si>
  <si>
    <t>方台村卫生室</t>
  </si>
  <si>
    <t>王明磊</t>
  </si>
  <si>
    <t>白奎镇</t>
  </si>
  <si>
    <t>双山村卫生室</t>
  </si>
  <si>
    <t>刘香玉</t>
  </si>
  <si>
    <t>永安村卫生室</t>
  </si>
  <si>
    <t>王红丽</t>
  </si>
  <si>
    <t>佟家村卫生室</t>
  </si>
  <si>
    <t>王洪亮</t>
  </si>
  <si>
    <t>方正县</t>
  </si>
  <si>
    <t>会发镇</t>
  </si>
  <si>
    <t>联滨村卫生室</t>
  </si>
  <si>
    <t>任学慧</t>
  </si>
  <si>
    <t>大罗密镇</t>
  </si>
  <si>
    <t>沙河子村卫生室</t>
  </si>
  <si>
    <t>张银华</t>
  </si>
  <si>
    <t>天门乡</t>
  </si>
  <si>
    <t>哈山村卫生室</t>
  </si>
  <si>
    <t>赵宇鑫</t>
  </si>
  <si>
    <t>双城区</t>
  </si>
  <si>
    <t>永胜镇</t>
  </si>
  <si>
    <t>胜强村大刘家屯卫生室</t>
  </si>
  <si>
    <t>张  健</t>
  </si>
  <si>
    <t>杏山镇</t>
  </si>
  <si>
    <t>树庆村卫生室</t>
  </si>
  <si>
    <t>赵  孟</t>
  </si>
  <si>
    <t>胜丰镇</t>
  </si>
  <si>
    <t>诚利村卫生室</t>
  </si>
  <si>
    <t>白耀威</t>
  </si>
  <si>
    <t>青岭乡</t>
  </si>
  <si>
    <t>军星村延军屯卫生室</t>
  </si>
  <si>
    <t>张  静</t>
  </si>
  <si>
    <t>兰棱街道</t>
  </si>
  <si>
    <t>胜阳村卫生室</t>
  </si>
  <si>
    <t>杨乃润</t>
  </si>
  <si>
    <t>五家街道</t>
  </si>
  <si>
    <t>解放村卫生室</t>
  </si>
  <si>
    <t>贾  典</t>
  </si>
  <si>
    <t>同心乡</t>
  </si>
  <si>
    <t>同兴村卫生室</t>
  </si>
  <si>
    <t>施莲胜</t>
  </si>
  <si>
    <t>周家街道</t>
  </si>
  <si>
    <t>东发村卫生室</t>
  </si>
  <si>
    <t>黄庆利</t>
  </si>
  <si>
    <t>东官镇</t>
  </si>
  <si>
    <t>东官村卫生室</t>
  </si>
  <si>
    <t>赵春杰</t>
  </si>
  <si>
    <t>新兴街道</t>
  </si>
  <si>
    <t>庆乐村新合屯卫生室</t>
  </si>
  <si>
    <t>王  丽</t>
  </si>
  <si>
    <t>新胜村东高家屯卫生室</t>
  </si>
  <si>
    <t>高新明</t>
  </si>
  <si>
    <t>庆乐村新英屯卫生室</t>
  </si>
  <si>
    <t>隋春艳</t>
  </si>
  <si>
    <t>韩甸镇</t>
  </si>
  <si>
    <t>白土村卫生室</t>
  </si>
  <si>
    <t>张艳凤</t>
  </si>
  <si>
    <t>公正街道</t>
  </si>
  <si>
    <t>庆丰村卫生室</t>
  </si>
  <si>
    <t>田培培</t>
  </si>
  <si>
    <t>万隆乡</t>
  </si>
  <si>
    <t>繁荣村卫生室</t>
  </si>
  <si>
    <t>王  振</t>
  </si>
  <si>
    <t>万隆村卫生室</t>
  </si>
  <si>
    <t>何兆芳</t>
  </si>
  <si>
    <t>增产村卫生室</t>
  </si>
  <si>
    <t>马明礼</t>
  </si>
  <si>
    <t>双胜村卫生室</t>
  </si>
  <si>
    <t>杨占福</t>
  </si>
  <si>
    <t>金城乡</t>
  </si>
  <si>
    <t>榆树村卫生室</t>
  </si>
  <si>
    <t>林小双</t>
  </si>
  <si>
    <t>爱国村卫生室</t>
  </si>
  <si>
    <t>石春波</t>
  </si>
  <si>
    <t>希勤乡</t>
  </si>
  <si>
    <t>爱勤村卫生室</t>
  </si>
  <si>
    <t>隋春林</t>
  </si>
  <si>
    <t>爱业村卫生室</t>
  </si>
  <si>
    <t>贾会敏</t>
  </si>
  <si>
    <t>韩甸村卫生室</t>
  </si>
  <si>
    <t>顾纪龙</t>
  </si>
  <si>
    <t>东泰村卫生室</t>
  </si>
  <si>
    <t>张艳丽</t>
  </si>
  <si>
    <t>道里区</t>
  </si>
  <si>
    <t>新发镇</t>
  </si>
  <si>
    <t>红旗村甲级卫生室</t>
  </si>
  <si>
    <t>刘  洋</t>
  </si>
  <si>
    <t>五星村甲级卫生室</t>
  </si>
  <si>
    <t>夏振鹏</t>
  </si>
  <si>
    <t>太平镇</t>
  </si>
  <si>
    <t>永和村甲级卫生室</t>
  </si>
  <si>
    <t>张  帅</t>
  </si>
  <si>
    <t>太平村甲级卫生室</t>
  </si>
  <si>
    <t>张海威</t>
  </si>
  <si>
    <t>新农镇</t>
  </si>
  <si>
    <t>新农村甲级卫生室</t>
  </si>
  <si>
    <t>张兴隆</t>
  </si>
  <si>
    <t>松北区</t>
  </si>
  <si>
    <t>松浦街道</t>
  </si>
  <si>
    <t>黎明村光明卫生室</t>
  </si>
  <si>
    <t>李仁铁</t>
  </si>
  <si>
    <t>乐业镇</t>
  </si>
  <si>
    <t>将军村卫生室</t>
  </si>
  <si>
    <t>郑巍巍</t>
  </si>
  <si>
    <t>群力村卫生室</t>
  </si>
  <si>
    <t>陈  哲</t>
  </si>
  <si>
    <t>对青镇</t>
  </si>
  <si>
    <t>胜利村卫生室</t>
  </si>
  <si>
    <t>赵健男</t>
  </si>
  <si>
    <t>建设村卫生室</t>
  </si>
  <si>
    <t>孙志伟</t>
  </si>
  <si>
    <t>曲家村卫生室</t>
  </si>
  <si>
    <t>孙贺生</t>
  </si>
  <si>
    <t>张官村卫生室</t>
  </si>
  <si>
    <t>张  娜</t>
  </si>
  <si>
    <t>裕强街道</t>
  </si>
  <si>
    <t>利民村卫生室</t>
  </si>
  <si>
    <t>李承儒</t>
  </si>
  <si>
    <t>裕田街道</t>
  </si>
  <si>
    <t>玉乡村卫生室</t>
  </si>
  <si>
    <t>毕永富</t>
  </si>
  <si>
    <t>木兰县</t>
  </si>
  <si>
    <t>建国乡</t>
  </si>
  <si>
    <t>赵雪梅</t>
  </si>
  <si>
    <t>延寿县</t>
  </si>
  <si>
    <t>延寿镇</t>
  </si>
  <si>
    <t>双金村卫生室</t>
  </si>
  <si>
    <t>孙永强</t>
  </si>
  <si>
    <t>安山乡</t>
  </si>
  <si>
    <t>富星村卫生室</t>
  </si>
  <si>
    <t>郭术义</t>
  </si>
  <si>
    <t>依兰县</t>
  </si>
  <si>
    <t>达连河镇</t>
  </si>
  <si>
    <t xml:space="preserve">达连河村甲级卫生室   </t>
  </si>
  <si>
    <t>孙长勇</t>
  </si>
  <si>
    <t>江湾镇</t>
  </si>
  <si>
    <t>苏格村四合屯乙级卫生室</t>
  </si>
  <si>
    <t>张红梅</t>
  </si>
  <si>
    <t>依兰镇</t>
  </si>
  <si>
    <t>朝阳村甲级卫生室</t>
  </si>
  <si>
    <t>孙  庆</t>
  </si>
  <si>
    <t>道外区</t>
  </si>
  <si>
    <t>团结镇</t>
  </si>
  <si>
    <t>百菜村卫生室</t>
  </si>
  <si>
    <t>刘婧娇</t>
  </si>
  <si>
    <t>石人沟村卫生室</t>
  </si>
  <si>
    <t>王香月</t>
  </si>
  <si>
    <t>团结村卫生室</t>
  </si>
  <si>
    <t>郎巍巍</t>
  </si>
  <si>
    <t>红利村卫生室</t>
  </si>
  <si>
    <t>苗春雨</t>
  </si>
  <si>
    <t>勤劳村卫生室</t>
  </si>
  <si>
    <t>佗梓瑶</t>
  </si>
  <si>
    <t>杨利圆</t>
  </si>
  <si>
    <t>东新村卫生室</t>
  </si>
  <si>
    <t>吕凤荣</t>
  </si>
  <si>
    <t>民主镇</t>
  </si>
  <si>
    <t>李继荣</t>
  </si>
  <si>
    <t>民主村卫生室</t>
  </si>
  <si>
    <t>刘仁礼</t>
  </si>
  <si>
    <t>尚志市</t>
  </si>
  <si>
    <t>乌吉密乡</t>
  </si>
  <si>
    <t>政新村卫生室</t>
  </si>
  <si>
    <t>杨秀华</t>
  </si>
  <si>
    <t>苇河镇</t>
  </si>
  <si>
    <t>尚志村建政屯卫生室</t>
  </si>
  <si>
    <t>侯玉萍</t>
  </si>
  <si>
    <t>铃兰村卫生室</t>
  </si>
  <si>
    <t>夏春华</t>
  </si>
  <si>
    <t>太来村九号屯卫生室</t>
  </si>
  <si>
    <t>徐秋雁</t>
  </si>
  <si>
    <t>一面坡镇</t>
  </si>
  <si>
    <t>民乐村卫生室</t>
  </si>
  <si>
    <t>付立伟</t>
  </si>
  <si>
    <t>治安村卫生室</t>
  </si>
  <si>
    <t>赵英丽</t>
  </si>
  <si>
    <t>帽儿山镇</t>
  </si>
  <si>
    <t>大房子村河西屯卫生室</t>
  </si>
  <si>
    <t>张  艳</t>
  </si>
  <si>
    <t>尚志镇</t>
  </si>
  <si>
    <t>城西村卫生室</t>
  </si>
  <si>
    <t>黄  鹏</t>
  </si>
  <si>
    <t>亚布力镇</t>
  </si>
  <si>
    <t>青山村青山东屯卫生室</t>
  </si>
  <si>
    <t>刘艳涛</t>
  </si>
  <si>
    <t xml:space="preserve">男 </t>
  </si>
  <si>
    <t>尚礼村永胜屯卫生室</t>
  </si>
  <si>
    <t>朱淑霞</t>
  </si>
  <si>
    <t>新华村致富屯卫生室</t>
  </si>
  <si>
    <t>鲍力君</t>
  </si>
  <si>
    <t>巴彦县</t>
  </si>
  <si>
    <t>山后乡</t>
  </si>
  <si>
    <t>山后乡胜北村卫生室</t>
  </si>
  <si>
    <t>王凤波</t>
  </si>
  <si>
    <t>山后乡跃进村卫生室</t>
  </si>
  <si>
    <t>张雪敏</t>
  </si>
  <si>
    <t>王兴宇</t>
  </si>
  <si>
    <t>齐齐哈尔市</t>
  </si>
  <si>
    <t>建华区</t>
  </si>
  <si>
    <t>北华街道</t>
  </si>
  <si>
    <t>曙光村卫生所</t>
  </si>
  <si>
    <t>孙  晶</t>
  </si>
  <si>
    <t>富拉尔基区</t>
  </si>
  <si>
    <t>长青乡</t>
  </si>
  <si>
    <t>新联村卫生室</t>
  </si>
  <si>
    <t>孟庆彬</t>
  </si>
  <si>
    <t>龙江县</t>
  </si>
  <si>
    <t>龙兴镇</t>
  </si>
  <si>
    <t>利华村甲级卫生室</t>
  </si>
  <si>
    <t>孙  娜</t>
  </si>
  <si>
    <t>山泉镇</t>
  </si>
  <si>
    <t>红胜村甲级卫生室</t>
  </si>
  <si>
    <t>张春艳</t>
  </si>
  <si>
    <t>依安县</t>
  </si>
  <si>
    <t>阳春乡</t>
  </si>
  <si>
    <t>祥顺村卫生室</t>
  </si>
  <si>
    <t>孔令奇</t>
  </si>
  <si>
    <t>依龙镇</t>
  </si>
  <si>
    <t>庆玉村卫生室</t>
  </si>
  <si>
    <t>王文波</t>
  </si>
  <si>
    <t>甘南县</t>
  </si>
  <si>
    <t>平阳镇</t>
  </si>
  <si>
    <t>宏光村卫生所</t>
  </si>
  <si>
    <t>张金兰</t>
  </si>
  <si>
    <t>甘南镇</t>
  </si>
  <si>
    <t>晓光村卫生所</t>
  </si>
  <si>
    <t>李忠成</t>
  </si>
  <si>
    <t>长胜村卫生室</t>
  </si>
  <si>
    <t>武殿东</t>
  </si>
  <si>
    <t>巨宝镇</t>
  </si>
  <si>
    <t>新华村卫生所</t>
  </si>
  <si>
    <t>刘佳鑫</t>
  </si>
  <si>
    <t>富裕县</t>
  </si>
  <si>
    <t>富路镇</t>
  </si>
  <si>
    <t>红星村卫生室</t>
  </si>
  <si>
    <t>王开香</t>
  </si>
  <si>
    <t>绍文乡</t>
  </si>
  <si>
    <t>绍文村卫生室</t>
  </si>
  <si>
    <t>刘弘扬</t>
  </si>
  <si>
    <t>友谊乡</t>
  </si>
  <si>
    <t>勤联村卫生室</t>
  </si>
  <si>
    <t>高金成</t>
  </si>
  <si>
    <t>忠厚乡</t>
  </si>
  <si>
    <t>春生村卫生室</t>
  </si>
  <si>
    <t>王显娟</t>
  </si>
  <si>
    <t>赵秀芝</t>
  </si>
  <si>
    <t>克山县</t>
  </si>
  <si>
    <t>双河镇</t>
  </si>
  <si>
    <t>护心村卫生室</t>
  </si>
  <si>
    <t>张雪梅</t>
  </si>
  <si>
    <t>中心村卫生室</t>
  </si>
  <si>
    <t>王  明</t>
  </si>
  <si>
    <t>赤心村卫生室</t>
  </si>
  <si>
    <t>郭  静</t>
  </si>
  <si>
    <t>西联乡</t>
  </si>
  <si>
    <t>大众村卫生室</t>
  </si>
  <si>
    <t>林志鹏</t>
  </si>
  <si>
    <t>新乐村卫生室</t>
  </si>
  <si>
    <t>崔登基</t>
  </si>
  <si>
    <t>西建乡</t>
  </si>
  <si>
    <t>同起村卫生室</t>
  </si>
  <si>
    <t>孙海涛</t>
  </si>
  <si>
    <t>西城镇</t>
  </si>
  <si>
    <t>西城村卫生室</t>
  </si>
  <si>
    <t>邹艳辉</t>
  </si>
  <si>
    <t>克东县</t>
  </si>
  <si>
    <t>克东镇</t>
  </si>
  <si>
    <t>万发村卫生室</t>
  </si>
  <si>
    <t>杨  秀</t>
  </si>
  <si>
    <t>城东村卫生室</t>
  </si>
  <si>
    <t>白金萍</t>
  </si>
  <si>
    <t>宝泉镇</t>
  </si>
  <si>
    <t>中兴村卫生室</t>
  </si>
  <si>
    <t>郭香兰</t>
  </si>
  <si>
    <t>拜泉县</t>
  </si>
  <si>
    <t>拜泉镇</t>
  </si>
  <si>
    <t>永久村卫生室</t>
  </si>
  <si>
    <t>李艳辉</t>
  </si>
  <si>
    <t>三道镇</t>
  </si>
  <si>
    <t>利华村卫生室</t>
  </si>
  <si>
    <t>张春双</t>
  </si>
  <si>
    <t>牡丹江市</t>
  </si>
  <si>
    <t>东安区</t>
  </si>
  <si>
    <t>兴隆镇</t>
  </si>
  <si>
    <t>胜利村甲级卫生室</t>
  </si>
  <si>
    <t>西村村甲级卫生室</t>
  </si>
  <si>
    <t>牟献伟</t>
  </si>
  <si>
    <t>乜河村甲级卫生室</t>
  </si>
  <si>
    <t>宋宝军</t>
  </si>
  <si>
    <t>于  慧</t>
  </si>
  <si>
    <t>阳明区</t>
  </si>
  <si>
    <t>桦林镇</t>
  </si>
  <si>
    <t>临江村卫生所</t>
  </si>
  <si>
    <t>迟凤华</t>
  </si>
  <si>
    <t>五林镇</t>
  </si>
  <si>
    <t>杏树村卫生所</t>
  </si>
  <si>
    <t>宫秀娟</t>
  </si>
  <si>
    <t>杏树村卫生室</t>
  </si>
  <si>
    <t>张岩彬</t>
  </si>
  <si>
    <t>宁安市</t>
  </si>
  <si>
    <t>三陵乡</t>
  </si>
  <si>
    <t>三陵村甲级卫生室</t>
  </si>
  <si>
    <t>夏黄莲</t>
  </si>
  <si>
    <t>海林市</t>
  </si>
  <si>
    <t>海林镇</t>
  </si>
  <si>
    <t>光荣村甲级卫生室</t>
  </si>
  <si>
    <t>孙晓磊</t>
  </si>
  <si>
    <t>斗银村甲级卫生室</t>
  </si>
  <si>
    <t>刘淑英</t>
  </si>
  <si>
    <t>新海村乙级卫生室</t>
  </si>
  <si>
    <t>张文江</t>
  </si>
  <si>
    <t>庙山村甲级卫生室</t>
  </si>
  <si>
    <t>曲  红</t>
  </si>
  <si>
    <t>木兰集村甲级卫生室</t>
  </si>
  <si>
    <t>王金成</t>
  </si>
  <si>
    <t>工农村甲级卫生室</t>
  </si>
  <si>
    <t>杜  洋</t>
  </si>
  <si>
    <t>长汀镇</t>
  </si>
  <si>
    <t>哈达村甲级卫生室</t>
  </si>
  <si>
    <t>刘立春</t>
  </si>
  <si>
    <t>古塔村甲级卫生室</t>
  </si>
  <si>
    <t>周  雷</t>
  </si>
  <si>
    <t>柴河镇</t>
  </si>
  <si>
    <t>长石村乙级卫生室</t>
  </si>
  <si>
    <t>金爱花</t>
  </si>
  <si>
    <t>穆棱市</t>
  </si>
  <si>
    <t>八面通镇</t>
  </si>
  <si>
    <t>王洪巧</t>
  </si>
  <si>
    <t>农拥村卫生（七）室</t>
  </si>
  <si>
    <t>张耀东</t>
  </si>
  <si>
    <t>富家村卫生（一）室</t>
  </si>
  <si>
    <t>张丽娜</t>
  </si>
  <si>
    <t>民主村卫生（一）室</t>
  </si>
  <si>
    <t>纪德政</t>
  </si>
  <si>
    <t>董  政</t>
  </si>
  <si>
    <t>富家村卫生室</t>
  </si>
  <si>
    <t>能  仁</t>
  </si>
  <si>
    <t>富家村卫生（二）室</t>
  </si>
  <si>
    <t>王秋凤</t>
  </si>
  <si>
    <t>和平村卫生（二）室</t>
  </si>
  <si>
    <t>王金凤</t>
  </si>
  <si>
    <t>王丽丽</t>
  </si>
  <si>
    <t>车延杰</t>
  </si>
  <si>
    <t>农拥村卫生（二）室</t>
  </si>
  <si>
    <t>史庆双</t>
  </si>
  <si>
    <t>河西镇</t>
  </si>
  <si>
    <t>向阳村卫生室</t>
  </si>
  <si>
    <t>江莲莲</t>
  </si>
  <si>
    <t>福禄朝鲜族满族乡</t>
  </si>
  <si>
    <t>五林村卫生室</t>
  </si>
  <si>
    <t>刘  军</t>
  </si>
  <si>
    <t>马桥河镇</t>
  </si>
  <si>
    <t>跃进村卫生室</t>
  </si>
  <si>
    <t>吴美娟</t>
  </si>
  <si>
    <t>杨木村卫生（一）室</t>
  </si>
  <si>
    <t>周文娟</t>
  </si>
  <si>
    <t>下城子镇</t>
  </si>
  <si>
    <t>南站村卫生（三）室</t>
  </si>
  <si>
    <t>常艳香</t>
  </si>
  <si>
    <t>仁义村卫生室</t>
  </si>
  <si>
    <t>张学会</t>
  </si>
  <si>
    <t>兴源镇</t>
  </si>
  <si>
    <t>南村卫生一室</t>
  </si>
  <si>
    <t>金  丹</t>
  </si>
  <si>
    <t>西崴子村卫生室</t>
  </si>
  <si>
    <t>蔡启勇</t>
  </si>
  <si>
    <t>穆棱镇</t>
  </si>
  <si>
    <t>北林村卫生室</t>
  </si>
  <si>
    <t>秦宁娜</t>
  </si>
  <si>
    <t>大桥村卫生室</t>
  </si>
  <si>
    <t>王义德</t>
  </si>
  <si>
    <t>三岔村兴安村和石河村卫生室</t>
  </si>
  <si>
    <t>李玉敏</t>
  </si>
  <si>
    <t>丁冬平</t>
  </si>
  <si>
    <t>泉眼村和岭前村卫生室</t>
  </si>
  <si>
    <t>袁  月</t>
  </si>
  <si>
    <t>河北村卫生（三）室</t>
  </si>
  <si>
    <t>解艳丽</t>
  </si>
  <si>
    <t>河北村卫生（二）室</t>
  </si>
  <si>
    <t>王清艳</t>
  </si>
  <si>
    <t>红旗村卫生室</t>
  </si>
  <si>
    <t>刘  艳</t>
  </si>
  <si>
    <t>河北村卫生（一）室</t>
  </si>
  <si>
    <t>蔡启旺</t>
  </si>
  <si>
    <t>河北村徐家村卫生室</t>
  </si>
  <si>
    <t>孙爱华</t>
  </si>
  <si>
    <t>柳毛村卫生室</t>
  </si>
  <si>
    <t>姜在友</t>
  </si>
  <si>
    <t>西岗村卫生室</t>
  </si>
  <si>
    <t>岳丽红</t>
  </si>
  <si>
    <t>郭军章</t>
  </si>
  <si>
    <t>共和乡</t>
  </si>
  <si>
    <t>牛心村和立新村和靠山村卫生室</t>
  </si>
  <si>
    <t>郭世泉</t>
  </si>
  <si>
    <t>碱场村碱场屯卫生室</t>
  </si>
  <si>
    <t>魏延伟</t>
  </si>
  <si>
    <t>碱场村卫生室</t>
  </si>
  <si>
    <t>赵金梅</t>
  </si>
  <si>
    <t>六峰村和北金场村和金峪口村卫生室</t>
  </si>
  <si>
    <t>张世华</t>
  </si>
  <si>
    <t>东宁市</t>
  </si>
  <si>
    <t>三岔口镇</t>
  </si>
  <si>
    <t>矿山村甲级卫生室</t>
  </si>
  <si>
    <t>金桂文</t>
  </si>
  <si>
    <t>老黑山镇</t>
  </si>
  <si>
    <t>和光村甲级卫生室</t>
  </si>
  <si>
    <t>刘锡彬</t>
  </si>
  <si>
    <t>永红村甲级卫生室</t>
  </si>
  <si>
    <t>周四波</t>
  </si>
  <si>
    <t>东宁镇</t>
  </si>
  <si>
    <t>民主村甲级卫生室</t>
  </si>
  <si>
    <t>张丽杰</t>
  </si>
  <si>
    <t>道河镇</t>
  </si>
  <si>
    <t>砬子沟村甲级卫生室</t>
  </si>
  <si>
    <t>赵佳佳</t>
  </si>
  <si>
    <t>佳木斯市</t>
  </si>
  <si>
    <t>郊区</t>
  </si>
  <si>
    <t>敖其镇</t>
  </si>
  <si>
    <t>双玉村卫生室</t>
  </si>
  <si>
    <t>任百霞</t>
  </si>
  <si>
    <t>西格木镇</t>
  </si>
  <si>
    <t>东格木村卫生室</t>
  </si>
  <si>
    <t>郭艳波</t>
  </si>
  <si>
    <t>平安乡</t>
  </si>
  <si>
    <t>万胜村卫生室</t>
  </si>
  <si>
    <t>刘静波</t>
  </si>
  <si>
    <t>汤原县</t>
  </si>
  <si>
    <t>鹤立镇</t>
  </si>
  <si>
    <t>新丰村卫生室</t>
  </si>
  <si>
    <t>魏淑会</t>
  </si>
  <si>
    <t>汤原镇</t>
  </si>
  <si>
    <t>北靠山村卫生室</t>
  </si>
  <si>
    <t>李  祥</t>
  </si>
  <si>
    <t>香兰镇</t>
  </si>
  <si>
    <t>保安村卫生室</t>
  </si>
  <si>
    <t>陈剑侠</t>
  </si>
  <si>
    <t>永发乡</t>
  </si>
  <si>
    <t>跃进村林场屯卫生室</t>
  </si>
  <si>
    <t>徐桂荣</t>
  </si>
  <si>
    <t>胜利乡</t>
  </si>
  <si>
    <t>伏胜村卫生室</t>
  </si>
  <si>
    <t>张艳萍</t>
  </si>
  <si>
    <t>桦南县</t>
  </si>
  <si>
    <t>桦南镇</t>
  </si>
  <si>
    <t>湖南营村湖南营屯卫生室</t>
  </si>
  <si>
    <t>于淑丽</t>
  </si>
  <si>
    <t>孟家岗镇</t>
  </si>
  <si>
    <t>永丰村卫生室</t>
  </si>
  <si>
    <t>赵海玲</t>
  </si>
  <si>
    <t>驼腰子镇</t>
  </si>
  <si>
    <t>上桦村下桦屯卫生室</t>
  </si>
  <si>
    <t>鄂玉萍</t>
  </si>
  <si>
    <t>五道岗乡</t>
  </si>
  <si>
    <t>五道岗村卫生室</t>
  </si>
  <si>
    <t>李  丽</t>
  </si>
  <si>
    <t>桦川县</t>
  </si>
  <si>
    <t>梨丰乡</t>
  </si>
  <si>
    <t>片泡村卫生室</t>
  </si>
  <si>
    <t>李廷艳</t>
  </si>
  <si>
    <t>星火乡</t>
  </si>
  <si>
    <t>星火村卫生室</t>
  </si>
  <si>
    <t>王博妍</t>
  </si>
  <si>
    <t>东河乡</t>
  </si>
  <si>
    <t>东河村卫生室</t>
  </si>
  <si>
    <t>蒋席英</t>
  </si>
  <si>
    <t>东宏村卫生室</t>
  </si>
  <si>
    <t>杨文学</t>
  </si>
  <si>
    <t>创业乡</t>
  </si>
  <si>
    <t>丰年村卫生室</t>
  </si>
  <si>
    <t>宋建辉</t>
  </si>
  <si>
    <t>东兴村卫生室</t>
  </si>
  <si>
    <t>王金香</t>
  </si>
  <si>
    <t>富锦市</t>
  </si>
  <si>
    <t>长安镇</t>
  </si>
  <si>
    <t>太平村卫生所</t>
  </si>
  <si>
    <t>徐丽香</t>
  </si>
  <si>
    <t>凤山村卫生所</t>
  </si>
  <si>
    <t>于春霞</t>
  </si>
  <si>
    <t>兴民村卫生所</t>
  </si>
  <si>
    <t>丛小红</t>
  </si>
  <si>
    <t>头林镇</t>
  </si>
  <si>
    <t>新合村卫生所</t>
  </si>
  <si>
    <t>敖春元</t>
  </si>
  <si>
    <t>上街基镇</t>
  </si>
  <si>
    <t>振永村卫生所</t>
  </si>
  <si>
    <t>邵晓慧</t>
  </si>
  <si>
    <t>渔场村卫生所</t>
  </si>
  <si>
    <t>松江村卫生所</t>
  </si>
  <si>
    <t>王俊博</t>
  </si>
  <si>
    <t>东福山村卫生所</t>
  </si>
  <si>
    <t>莫兰凤</t>
  </si>
  <si>
    <t>锦山镇</t>
  </si>
  <si>
    <t>建设村卫生所</t>
  </si>
  <si>
    <t>孙建华</t>
  </si>
  <si>
    <t>跃进村卫生所</t>
  </si>
  <si>
    <t>卲桂英</t>
  </si>
  <si>
    <t>强盛村卫生所</t>
  </si>
  <si>
    <t>包  洁</t>
  </si>
  <si>
    <t>大榆树镇</t>
  </si>
  <si>
    <t>永和村卫生所</t>
  </si>
  <si>
    <t>邢春媛</t>
  </si>
  <si>
    <t>智仁村卫生所</t>
  </si>
  <si>
    <t>单玉微</t>
  </si>
  <si>
    <t>富珍村卫生所</t>
  </si>
  <si>
    <t>李艳飞</t>
  </si>
  <si>
    <t>隆兴村卫生所</t>
  </si>
  <si>
    <t>滕  娜</t>
  </si>
  <si>
    <t>二龙山镇</t>
  </si>
  <si>
    <t>东风村卫生所</t>
  </si>
  <si>
    <t>赵  贺</t>
  </si>
  <si>
    <t>德林村卫生所</t>
  </si>
  <si>
    <t>于秀英</t>
  </si>
  <si>
    <t>朝阳村卫生所</t>
  </si>
  <si>
    <t>刘金柱</t>
  </si>
  <si>
    <t>永丰村卫生所</t>
  </si>
  <si>
    <t>孙小丁</t>
  </si>
  <si>
    <t>新源村卫生所</t>
  </si>
  <si>
    <t>王兴刚</t>
  </si>
  <si>
    <t>新东村卫生所</t>
  </si>
  <si>
    <t>解连连</t>
  </si>
  <si>
    <t>兴隆岗镇</t>
  </si>
  <si>
    <t>农田村卫生所</t>
  </si>
  <si>
    <t>胡盛文</t>
  </si>
  <si>
    <t>祁明宇</t>
  </si>
  <si>
    <t>高台村卫生所</t>
  </si>
  <si>
    <t>李  艳</t>
  </si>
  <si>
    <t>宏胜镇</t>
  </si>
  <si>
    <t>龙江村卫生所</t>
  </si>
  <si>
    <t>李程程</t>
  </si>
  <si>
    <t>北河村卫生所</t>
  </si>
  <si>
    <t>迟洪玉</t>
  </si>
  <si>
    <t>久胜村卫生所</t>
  </si>
  <si>
    <t>李德珍</t>
  </si>
  <si>
    <t>西河村卫生所</t>
  </si>
  <si>
    <t>赵秋红</t>
  </si>
  <si>
    <t>高家村卫生室</t>
  </si>
  <si>
    <t>李  伟</t>
  </si>
  <si>
    <t>大屯村卫生所</t>
  </si>
  <si>
    <t>崔  凌</t>
  </si>
  <si>
    <t>仁和村卫生所</t>
  </si>
  <si>
    <t>柳玉梅</t>
  </si>
  <si>
    <t>永庆村卫生所</t>
  </si>
  <si>
    <t>冯照君</t>
  </si>
  <si>
    <t>王贵村卫生所</t>
  </si>
  <si>
    <t>王海军</t>
  </si>
  <si>
    <t>富锦镇</t>
  </si>
  <si>
    <t>西郊村卫生所</t>
  </si>
  <si>
    <t>耿  炜</t>
  </si>
  <si>
    <t>兴达村卫生所</t>
  </si>
  <si>
    <t>冯臣远</t>
  </si>
  <si>
    <t>长发村卫生所</t>
  </si>
  <si>
    <t>万绍明</t>
  </si>
  <si>
    <t>沙岗村卫生所</t>
  </si>
  <si>
    <t>宫立慧</t>
  </si>
  <si>
    <t>向阳村卫生所</t>
  </si>
  <si>
    <t>高  妤</t>
  </si>
  <si>
    <t>向阳川镇</t>
  </si>
  <si>
    <t>永和村卫生室</t>
  </si>
  <si>
    <t>朱铭名</t>
  </si>
  <si>
    <t>永山村卫生室</t>
  </si>
  <si>
    <t>金振强</t>
  </si>
  <si>
    <t>福庆村卫生所</t>
  </si>
  <si>
    <t>赵红伟</t>
  </si>
  <si>
    <t>宝山村卫生所</t>
  </si>
  <si>
    <t>袁国峰</t>
  </si>
  <si>
    <t>永利村卫生所</t>
  </si>
  <si>
    <t>潘明宇</t>
  </si>
  <si>
    <t>徐家店村卫生室</t>
  </si>
  <si>
    <t>李新福</t>
  </si>
  <si>
    <t>种猪场村卫生所</t>
  </si>
  <si>
    <t>宿  明</t>
  </si>
  <si>
    <t>春光村卫生所</t>
  </si>
  <si>
    <t>韩  君</t>
  </si>
  <si>
    <t>赵福洋</t>
  </si>
  <si>
    <t>康庄村卫生所</t>
  </si>
  <si>
    <t>詹德飞</t>
  </si>
  <si>
    <t>集民村卫生所</t>
  </si>
  <si>
    <t>李学东</t>
  </si>
  <si>
    <t>西凤阳村卫生所</t>
  </si>
  <si>
    <t>康洪涛</t>
  </si>
  <si>
    <t>砚山镇</t>
  </si>
  <si>
    <t>西五顶村卫生所</t>
  </si>
  <si>
    <t>薛  英</t>
  </si>
  <si>
    <t>北地界卫生所</t>
  </si>
  <si>
    <t>王丽影</t>
  </si>
  <si>
    <t>莲花村卫生所</t>
  </si>
  <si>
    <t>刘丙杰</t>
  </si>
  <si>
    <t>立新村卫生所</t>
  </si>
  <si>
    <t>孙永刚</t>
  </si>
  <si>
    <t>新宏村卫生所</t>
  </si>
  <si>
    <t>魏本余</t>
  </si>
  <si>
    <t>新卫村卫生所</t>
  </si>
  <si>
    <t>李冬秋</t>
  </si>
  <si>
    <t>兴胜村卫生所</t>
  </si>
  <si>
    <t>孔祥秋</t>
  </si>
  <si>
    <t>五林村卫生所</t>
  </si>
  <si>
    <t>刘  辉</t>
  </si>
  <si>
    <t>福升村卫生室</t>
  </si>
  <si>
    <t>朱变荣</t>
  </si>
  <si>
    <t>东升村卫生所</t>
  </si>
  <si>
    <t>惠华英</t>
  </si>
  <si>
    <t>兴林村卫生室</t>
  </si>
  <si>
    <t>高金哲</t>
  </si>
  <si>
    <t>新胜村卫生所</t>
  </si>
  <si>
    <t>齐洪艳</t>
  </si>
  <si>
    <t>解放村卫生所</t>
  </si>
  <si>
    <t>李美玉</t>
  </si>
  <si>
    <t>双福村卫生室</t>
  </si>
  <si>
    <t>陈海艳</t>
  </si>
  <si>
    <t>双山村卫生院</t>
  </si>
  <si>
    <t>高  英</t>
  </si>
  <si>
    <t>董学玲</t>
  </si>
  <si>
    <t>隆胜村卫生所</t>
  </si>
  <si>
    <t>崔乃焕</t>
  </si>
  <si>
    <t>爱国村卫生所</t>
  </si>
  <si>
    <t>于福祥</t>
  </si>
  <si>
    <t>正阳村卫生所</t>
  </si>
  <si>
    <t>李维巍</t>
  </si>
  <si>
    <t>永发村卫生所</t>
  </si>
  <si>
    <t>曹龙海</t>
  </si>
  <si>
    <t>大庆市</t>
  </si>
  <si>
    <t>林甸县</t>
  </si>
  <si>
    <t>四合乡</t>
  </si>
  <si>
    <t>丰田村卫生室</t>
  </si>
  <si>
    <t>高文多</t>
  </si>
  <si>
    <t>肇源县</t>
  </si>
  <si>
    <t>新站镇</t>
  </si>
  <si>
    <t>振余村卫生室</t>
  </si>
  <si>
    <t>潘雪莲</t>
  </si>
  <si>
    <t>林场卫生室</t>
  </si>
  <si>
    <t>冯雪</t>
  </si>
  <si>
    <t>安合村卫生室</t>
  </si>
  <si>
    <t>郑艳春</t>
  </si>
  <si>
    <t>巴彦村卫生室</t>
  </si>
  <si>
    <t>邢莉莉</t>
  </si>
  <si>
    <t>义顺乡</t>
  </si>
  <si>
    <t>革志村卫生室</t>
  </si>
  <si>
    <t>刘国轩</t>
  </si>
  <si>
    <t>肇源镇</t>
  </si>
  <si>
    <t>郊原村卫生室</t>
  </si>
  <si>
    <t>刘德志</t>
  </si>
  <si>
    <t>福兴乡</t>
  </si>
  <si>
    <t>瑞兴村卫生室</t>
  </si>
  <si>
    <t>赵忠水</t>
  </si>
  <si>
    <t>杜尔伯特蒙古族自治县</t>
  </si>
  <si>
    <t>敖林西伯乡</t>
  </si>
  <si>
    <t>永发村甲级卫生室</t>
  </si>
  <si>
    <t>彭威</t>
  </si>
  <si>
    <t>好利宝村甲级卫生室</t>
  </si>
  <si>
    <t>梁书志</t>
  </si>
  <si>
    <t>克尔台乡</t>
  </si>
  <si>
    <t>乌诺村甲级卫生室</t>
  </si>
  <si>
    <t>王  宇</t>
  </si>
  <si>
    <t>前伍代村甲级卫生室</t>
  </si>
  <si>
    <t>韩  丽</t>
  </si>
  <si>
    <t>吴继明</t>
  </si>
  <si>
    <t>连环湖镇</t>
  </si>
  <si>
    <t>他拉红村甲级卫生室</t>
  </si>
  <si>
    <t>宋明海</t>
  </si>
  <si>
    <t>长合村甲级卫生室</t>
  </si>
  <si>
    <t>安玉来</t>
  </si>
  <si>
    <t>温德沟村甲级卫生室</t>
  </si>
  <si>
    <t>王亚贤</t>
  </si>
  <si>
    <t>白音诺勒村甲级卫生室</t>
  </si>
  <si>
    <t>崔  录</t>
  </si>
  <si>
    <t>九河村甲级卫生室</t>
  </si>
  <si>
    <t>马玉辉</t>
  </si>
  <si>
    <t>王忠伟</t>
  </si>
  <si>
    <t>他拉哈镇</t>
  </si>
  <si>
    <t>山湾村甲级卫生室</t>
  </si>
  <si>
    <t>李瑞霞</t>
  </si>
  <si>
    <t>杜尔伯特镇</t>
  </si>
  <si>
    <t>五一村卫生室</t>
  </si>
  <si>
    <t>王润新</t>
  </si>
  <si>
    <t>幸福村甲级卫生室</t>
  </si>
  <si>
    <t>李青华</t>
  </si>
  <si>
    <t>巴彦查干乡</t>
  </si>
  <si>
    <t>太和村甲级卫生室</t>
  </si>
  <si>
    <t>杨胜民</t>
  </si>
  <si>
    <t>烟筒屯镇</t>
  </si>
  <si>
    <t>新发村甲级卫生室</t>
  </si>
  <si>
    <t>陈国栋</t>
  </si>
  <si>
    <t>腰新乡</t>
  </si>
  <si>
    <t>翻身村甲级卫生室</t>
  </si>
  <si>
    <t>程守国</t>
  </si>
  <si>
    <t>巴彦村甲级卫生室</t>
  </si>
  <si>
    <t>张  冰</t>
  </si>
  <si>
    <t>高玉宝</t>
  </si>
  <si>
    <t>袁秀莲</t>
  </si>
  <si>
    <t>鸡西市</t>
  </si>
  <si>
    <t>鸡东县</t>
  </si>
  <si>
    <t>新城村甲级卫生室</t>
  </si>
  <si>
    <t>王晓苹</t>
  </si>
  <si>
    <t>金生村甲级卫生室</t>
  </si>
  <si>
    <t>黄宝慧</t>
  </si>
  <si>
    <t>杨晓维</t>
  </si>
  <si>
    <t>鸡林乡</t>
  </si>
  <si>
    <t>鸡林村甲级卫生室</t>
  </si>
  <si>
    <t>于会慧</t>
  </si>
  <si>
    <t>下亮子乡</t>
  </si>
  <si>
    <t>下亮子村甲级卫生室</t>
  </si>
  <si>
    <t>林秀香</t>
  </si>
  <si>
    <t>东海镇</t>
  </si>
  <si>
    <t>兴隆村甲级卫生室</t>
  </si>
  <si>
    <t>杨海旭</t>
  </si>
  <si>
    <t>毕紫妍</t>
  </si>
  <si>
    <t>城子河区</t>
  </si>
  <si>
    <t>新城村</t>
  </si>
  <si>
    <t>董凤冬</t>
  </si>
  <si>
    <t>新兴村</t>
  </si>
  <si>
    <t>新兴村乙级卫生室</t>
  </si>
  <si>
    <t>李国远</t>
  </si>
  <si>
    <t>新华村</t>
  </si>
  <si>
    <t>新华村甲级卫生室</t>
  </si>
  <si>
    <t>高丽娟</t>
  </si>
  <si>
    <t>密山市</t>
  </si>
  <si>
    <t>知一镇</t>
  </si>
  <si>
    <t>向化村甲级卫生室</t>
  </si>
  <si>
    <t>王桂娟</t>
  </si>
  <si>
    <t>迎恩村甲级卫生室</t>
  </si>
  <si>
    <t>常丽丽</t>
  </si>
  <si>
    <t>柳毛乡</t>
  </si>
  <si>
    <t>双合村甲级卫生室</t>
  </si>
  <si>
    <t>李丹丹</t>
  </si>
  <si>
    <t>兴凯湖乡</t>
  </si>
  <si>
    <t>石咀子村甲级卫生室</t>
  </si>
  <si>
    <t>单继秀</t>
  </si>
  <si>
    <t>富源乡</t>
  </si>
  <si>
    <t>富升村珠山种畜场甲级卫生室</t>
  </si>
  <si>
    <t>陈  鹏</t>
  </si>
  <si>
    <t>和平乡</t>
  </si>
  <si>
    <t>庆余村甲级卫生室</t>
  </si>
  <si>
    <t>徐宏瑶</t>
  </si>
  <si>
    <t>连珠山镇</t>
  </si>
  <si>
    <t>发展村甲级卫生室</t>
  </si>
  <si>
    <t>石翠玲</t>
  </si>
  <si>
    <t>太平乡</t>
  </si>
  <si>
    <t>青松村甲级卫生室</t>
  </si>
  <si>
    <t>密丹丹</t>
  </si>
  <si>
    <t>承紫河乡</t>
  </si>
  <si>
    <t>承紫河村甲级卫生室</t>
  </si>
  <si>
    <t>许秀平</t>
  </si>
  <si>
    <t>光荣村乙级卫生室</t>
  </si>
  <si>
    <t>刘文杰</t>
  </si>
  <si>
    <t>黑台镇</t>
  </si>
  <si>
    <t>农业村甲级卫生室</t>
  </si>
  <si>
    <t>于  波</t>
  </si>
  <si>
    <t>新福村甲级卫生室</t>
  </si>
  <si>
    <t>申佳福</t>
  </si>
  <si>
    <t>杨木乡</t>
  </si>
  <si>
    <t>伊通村甲级卫生室</t>
  </si>
  <si>
    <t>赵官强</t>
  </si>
  <si>
    <t>凌云村乙级卫生室</t>
  </si>
  <si>
    <t>于海燕</t>
  </si>
  <si>
    <t>二人班乡</t>
  </si>
  <si>
    <t>集贤村甲级卫生室</t>
  </si>
  <si>
    <t>李金伟</t>
  </si>
  <si>
    <t>红星村甲级卫生室</t>
  </si>
  <si>
    <t>唐建友</t>
  </si>
  <si>
    <t>前哨村用级卫生室</t>
  </si>
  <si>
    <t>张  慧</t>
  </si>
  <si>
    <t>赵金丽</t>
  </si>
  <si>
    <t>裴德镇</t>
  </si>
  <si>
    <t>裴德村甲级卫生室</t>
  </si>
  <si>
    <t>陈晓光</t>
  </si>
  <si>
    <t>东兴村甲级卫生室</t>
  </si>
  <si>
    <t>于春龙</t>
  </si>
  <si>
    <t>兴凯镇</t>
  </si>
  <si>
    <t>红岭村甲级卫生室</t>
  </si>
  <si>
    <t>孙秀珍</t>
  </si>
  <si>
    <t>梨树区</t>
  </si>
  <si>
    <t>梨树镇</t>
  </si>
  <si>
    <t>河口村卫生所甲级卫生室</t>
  </si>
  <si>
    <t>张爱梅</t>
  </si>
  <si>
    <t>猴石村卫生所甲级卫生室</t>
  </si>
  <si>
    <t>董  海</t>
  </si>
  <si>
    <t>鹤岗市</t>
  </si>
  <si>
    <t>东山区</t>
  </si>
  <si>
    <t>东方红乡</t>
  </si>
  <si>
    <t>桦春村卫生所</t>
  </si>
  <si>
    <t>陶素侠</t>
  </si>
  <si>
    <t>蔬园乡</t>
  </si>
  <si>
    <t>日新村卫生所</t>
  </si>
  <si>
    <t>由昌娟</t>
  </si>
  <si>
    <t>日新村卫生室（三）</t>
  </si>
  <si>
    <t>王玉杰</t>
  </si>
  <si>
    <r>
      <rPr>
        <sz val="12"/>
        <color theme="1"/>
        <rFont val="仿宋_GB2312"/>
        <charset val="134"/>
      </rPr>
      <t>鹤岗市</t>
    </r>
    <r>
      <rPr>
        <sz val="12"/>
        <color indexed="8"/>
        <rFont val="仿宋_GB2312"/>
        <charset val="134"/>
      </rPr>
      <t>　</t>
    </r>
  </si>
  <si>
    <r>
      <rPr>
        <sz val="12"/>
        <color theme="1"/>
        <rFont val="仿宋_GB2312"/>
        <charset val="134"/>
      </rPr>
      <t>绥滨县</t>
    </r>
    <r>
      <rPr>
        <sz val="12"/>
        <color indexed="8"/>
        <rFont val="仿宋_GB2312"/>
        <charset val="134"/>
      </rPr>
      <t>　</t>
    </r>
  </si>
  <si>
    <r>
      <rPr>
        <sz val="12"/>
        <color theme="1"/>
        <rFont val="仿宋_GB2312"/>
        <charset val="134"/>
      </rPr>
      <t>绥滨镇</t>
    </r>
    <r>
      <rPr>
        <sz val="12"/>
        <color indexed="8"/>
        <rFont val="仿宋_GB2312"/>
        <charset val="134"/>
      </rPr>
      <t>　</t>
    </r>
  </si>
  <si>
    <t>大同村卫生室</t>
  </si>
  <si>
    <r>
      <rPr>
        <sz val="12"/>
        <color theme="1"/>
        <rFont val="仿宋_GB2312"/>
        <charset val="134"/>
      </rPr>
      <t>于文娟</t>
    </r>
    <r>
      <rPr>
        <sz val="12"/>
        <color indexed="8"/>
        <rFont val="仿宋_GB2312"/>
        <charset val="134"/>
      </rPr>
      <t>　</t>
    </r>
  </si>
  <si>
    <t>女　</t>
  </si>
  <si>
    <r>
      <rPr>
        <sz val="12"/>
        <color theme="1"/>
        <rFont val="仿宋_GB2312"/>
        <charset val="134"/>
      </rPr>
      <t>富强乡</t>
    </r>
    <r>
      <rPr>
        <sz val="12"/>
        <color indexed="8"/>
        <rFont val="仿宋_GB2312"/>
        <charset val="134"/>
      </rPr>
      <t>　</t>
    </r>
  </si>
  <si>
    <t>庆安村卫生室</t>
  </si>
  <si>
    <r>
      <rPr>
        <sz val="12"/>
        <color theme="1"/>
        <rFont val="仿宋_GB2312"/>
        <charset val="134"/>
      </rPr>
      <t>宋华玉</t>
    </r>
    <r>
      <rPr>
        <sz val="12"/>
        <color indexed="8"/>
        <rFont val="仿宋_GB2312"/>
        <charset val="134"/>
      </rPr>
      <t>　</t>
    </r>
  </si>
  <si>
    <t>男　</t>
  </si>
  <si>
    <r>
      <rPr>
        <sz val="12"/>
        <color theme="1"/>
        <rFont val="仿宋_GB2312"/>
        <charset val="134"/>
      </rPr>
      <t>连生乡</t>
    </r>
    <r>
      <rPr>
        <sz val="12"/>
        <color indexed="8"/>
        <rFont val="仿宋_GB2312"/>
        <charset val="134"/>
      </rPr>
      <t>　</t>
    </r>
  </si>
  <si>
    <t>连生村卫生室</t>
  </si>
  <si>
    <r>
      <rPr>
        <sz val="12"/>
        <color theme="1"/>
        <rFont val="仿宋_GB2312"/>
        <charset val="134"/>
      </rPr>
      <t>石  岩</t>
    </r>
    <r>
      <rPr>
        <sz val="12"/>
        <color rgb="FF000000"/>
        <rFont val="仿宋_GB2312"/>
        <charset val="134"/>
      </rPr>
      <t>　</t>
    </r>
  </si>
  <si>
    <r>
      <rPr>
        <sz val="12"/>
        <color theme="1"/>
        <rFont val="仿宋_GB2312"/>
        <charset val="134"/>
      </rPr>
      <t>北岗乡</t>
    </r>
    <r>
      <rPr>
        <sz val="12"/>
        <color indexed="8"/>
        <rFont val="仿宋_GB2312"/>
        <charset val="134"/>
      </rPr>
      <t>　</t>
    </r>
  </si>
  <si>
    <t>永祥村卫生室</t>
  </si>
  <si>
    <r>
      <rPr>
        <sz val="12"/>
        <color theme="1"/>
        <rFont val="仿宋_GB2312"/>
        <charset val="134"/>
      </rPr>
      <t>荣启东</t>
    </r>
    <r>
      <rPr>
        <sz val="12"/>
        <color indexed="8"/>
        <rFont val="仿宋_GB2312"/>
        <charset val="134"/>
      </rPr>
      <t>　</t>
    </r>
  </si>
  <si>
    <t>北岗乡</t>
  </si>
  <si>
    <t>永乐村卫生室</t>
  </si>
  <si>
    <t>陈洪娟</t>
  </si>
  <si>
    <t>双鸭山市</t>
  </si>
  <si>
    <t>尖山区</t>
  </si>
  <si>
    <t>安邦乡</t>
  </si>
  <si>
    <t>建胜村卫生室</t>
  </si>
  <si>
    <t>侯红艳</t>
  </si>
  <si>
    <t>西山村卫生室</t>
  </si>
  <si>
    <t>严春梅</t>
  </si>
  <si>
    <t>岭东区</t>
  </si>
  <si>
    <t>长胜乡</t>
  </si>
  <si>
    <t>东升村卫生室</t>
  </si>
  <si>
    <t>孙浩钦</t>
  </si>
  <si>
    <t>谢金宇</t>
  </si>
  <si>
    <t>王立鑫</t>
  </si>
  <si>
    <t>集贤县</t>
  </si>
  <si>
    <t>集贤镇</t>
  </si>
  <si>
    <t>丰收村</t>
  </si>
  <si>
    <t>常冬梅</t>
  </si>
  <si>
    <t>山河村</t>
  </si>
  <si>
    <t>石  颖</t>
  </si>
  <si>
    <t>永安乡</t>
  </si>
  <si>
    <t>兴华村</t>
  </si>
  <si>
    <t>刘跃华</t>
  </si>
  <si>
    <t>兆林村</t>
  </si>
  <si>
    <t>夏立荣</t>
  </si>
  <si>
    <t>丰乐镇</t>
  </si>
  <si>
    <t>卫东村兴农屯</t>
  </si>
  <si>
    <t>谷桂华</t>
  </si>
  <si>
    <t>太乐村</t>
  </si>
  <si>
    <t>杨国强</t>
  </si>
  <si>
    <t>永强村</t>
  </si>
  <si>
    <t>冯锁燕</t>
  </si>
  <si>
    <t>饶河县</t>
  </si>
  <si>
    <t>山里乡</t>
  </si>
  <si>
    <t>二林子村卫生室</t>
  </si>
  <si>
    <t>李国强</t>
  </si>
  <si>
    <t>山河村卫生室</t>
  </si>
  <si>
    <t>何忠义</t>
  </si>
  <si>
    <t>大佳河乡</t>
  </si>
  <si>
    <t>永富村卫生室</t>
  </si>
  <si>
    <t>周  瑞</t>
  </si>
  <si>
    <t>五林洞镇</t>
  </si>
  <si>
    <t>鹿山村卫生室</t>
  </si>
  <si>
    <t>杨福春</t>
  </si>
  <si>
    <t>西丰镇</t>
  </si>
  <si>
    <t>芦源村卫生室</t>
  </si>
  <si>
    <t>樊玉霞</t>
  </si>
  <si>
    <t>永胜村卫生室</t>
  </si>
  <si>
    <t>陶学琦</t>
  </si>
  <si>
    <t>绥化市</t>
  </si>
  <si>
    <t>兰西县</t>
  </si>
  <si>
    <t>远大镇</t>
  </si>
  <si>
    <t>徐德旺</t>
  </si>
  <si>
    <t>榆林镇</t>
  </si>
  <si>
    <t>林安村卫生室</t>
  </si>
  <si>
    <t>方成娟</t>
  </si>
  <si>
    <t>康荣镇</t>
  </si>
  <si>
    <t>荣旺村卫生室</t>
  </si>
  <si>
    <t>孙迪东</t>
  </si>
  <si>
    <t>奋斗镇</t>
  </si>
  <si>
    <t>前途村卫生室</t>
  </si>
  <si>
    <t>陈  英</t>
  </si>
  <si>
    <t>北林区</t>
  </si>
  <si>
    <t>东兴办事处</t>
  </si>
  <si>
    <t>新兴管理区甲级卫生室</t>
  </si>
  <si>
    <t>耿艳丽</t>
  </si>
  <si>
    <t>北林区新华乡</t>
  </si>
  <si>
    <t>六排村甲级卫生室</t>
  </si>
  <si>
    <t>张伟东</t>
  </si>
  <si>
    <t>北林区宝山镇</t>
  </si>
  <si>
    <t>新胜村甲级卫生室</t>
  </si>
  <si>
    <t>魏宏达</t>
  </si>
  <si>
    <t>尹清华</t>
  </si>
  <si>
    <t>东富镇</t>
  </si>
  <si>
    <t>太阳升村甲级卫生室</t>
  </si>
  <si>
    <t>毕  丽</t>
  </si>
  <si>
    <t>青冈县</t>
  </si>
  <si>
    <t>中和镇</t>
  </si>
  <si>
    <t>二排五村卫生室</t>
  </si>
  <si>
    <t>王双付</t>
  </si>
  <si>
    <t>三排六村卫生室</t>
  </si>
  <si>
    <t>孙  妍</t>
  </si>
  <si>
    <t>柞岗镇</t>
  </si>
  <si>
    <t>富强村卫生室</t>
  </si>
  <si>
    <t>孙洪全</t>
  </si>
  <si>
    <t>民政镇</t>
  </si>
  <si>
    <t>乐业村卫生室</t>
  </si>
  <si>
    <t>王  磊</t>
  </si>
  <si>
    <t>进化村卫生室</t>
  </si>
  <si>
    <t>李玉秀</t>
  </si>
  <si>
    <t>德胜镇</t>
  </si>
  <si>
    <t>通顺村卫生室</t>
  </si>
  <si>
    <t>刘海冬</t>
  </si>
  <si>
    <t>建设乡</t>
  </si>
  <si>
    <t>双生村卫生室</t>
  </si>
  <si>
    <t>朱振龙</t>
  </si>
  <si>
    <t>永丰镇</t>
  </si>
  <si>
    <t>友爱村卫生室</t>
  </si>
  <si>
    <t>李  微</t>
  </si>
  <si>
    <t>昌盛镇</t>
  </si>
  <si>
    <t>富饶村卫生室</t>
  </si>
  <si>
    <t>温兴达</t>
  </si>
  <si>
    <t>明水县</t>
  </si>
  <si>
    <t>育林乡</t>
  </si>
  <si>
    <t>富裕村卫生室</t>
  </si>
  <si>
    <t>蔡丽丽</t>
  </si>
  <si>
    <t>通达镇</t>
  </si>
  <si>
    <t>革新村卫生室</t>
  </si>
  <si>
    <t>闵  慧</t>
  </si>
  <si>
    <t>崇德镇</t>
  </si>
  <si>
    <t>崇德村卫生室</t>
  </si>
  <si>
    <t>郭伟明</t>
  </si>
  <si>
    <t>新胜村卫生室</t>
  </si>
  <si>
    <t>杨春旭</t>
  </si>
  <si>
    <t>双兴镇</t>
  </si>
  <si>
    <t>双发村卫生室</t>
  </si>
  <si>
    <t>刁晓忠</t>
  </si>
  <si>
    <t>繁华村卫生室</t>
  </si>
  <si>
    <t>吕广秋</t>
  </si>
  <si>
    <t>桓  微</t>
  </si>
  <si>
    <t>通泉乡</t>
  </si>
  <si>
    <t>宏伟村卫生室</t>
  </si>
  <si>
    <t>宁丽春</t>
  </si>
  <si>
    <t>安达市</t>
  </si>
  <si>
    <t>先源乡</t>
  </si>
  <si>
    <t>二龙山村卫生室</t>
  </si>
  <si>
    <t>关俊红</t>
  </si>
  <si>
    <t>黑河市</t>
  </si>
  <si>
    <t>爱辉区</t>
  </si>
  <si>
    <t>西峰山乡</t>
  </si>
  <si>
    <t>新西村卫生所</t>
  </si>
  <si>
    <t>张宇欣</t>
  </si>
  <si>
    <t>新峰村卫生室</t>
  </si>
  <si>
    <t>冯艳芳</t>
  </si>
  <si>
    <t>瑷珲镇</t>
  </si>
  <si>
    <t>外四道沟村卫生所</t>
  </si>
  <si>
    <t>刘  群</t>
  </si>
  <si>
    <t>高岗屯村卫生所</t>
  </si>
  <si>
    <t>李  函</t>
  </si>
  <si>
    <t>张地营子乡</t>
  </si>
  <si>
    <t>小新屯村卫生所</t>
  </si>
  <si>
    <t>陈  红</t>
  </si>
  <si>
    <t>新生乡</t>
  </si>
  <si>
    <t>新青村、新发村联合卫生所</t>
  </si>
  <si>
    <t>张  雷</t>
  </si>
  <si>
    <t>北安市</t>
  </si>
  <si>
    <t>通北镇</t>
  </si>
  <si>
    <t>飞跃村卫生室</t>
  </si>
  <si>
    <t>于会影</t>
  </si>
  <si>
    <t>通北村卫生室</t>
  </si>
  <si>
    <t>贺莹</t>
  </si>
  <si>
    <t>新民村卫生室</t>
  </si>
  <si>
    <t>闫海萍</t>
  </si>
  <si>
    <t>兴东村卫生室</t>
  </si>
  <si>
    <t>武茹坤</t>
  </si>
  <si>
    <t>通北村群众卫生室</t>
  </si>
  <si>
    <t>杨海波</t>
  </si>
  <si>
    <t>城郊乡</t>
  </si>
  <si>
    <t>新华村卫生室</t>
  </si>
  <si>
    <t>马庆双</t>
  </si>
  <si>
    <t>曙光村卫生室</t>
  </si>
  <si>
    <t>胡科新</t>
  </si>
  <si>
    <t>石泉镇</t>
  </si>
  <si>
    <t>赵  宇</t>
  </si>
  <si>
    <t>通河村卫生室</t>
  </si>
  <si>
    <t>侯显波</t>
  </si>
  <si>
    <t>二井镇</t>
  </si>
  <si>
    <t>二井村卫生室</t>
  </si>
  <si>
    <t>闫兆坤</t>
  </si>
  <si>
    <t>建立村卫生室</t>
  </si>
  <si>
    <t>董  盛</t>
  </si>
  <si>
    <t>海星镇</t>
  </si>
  <si>
    <t>海星村卫生室</t>
  </si>
  <si>
    <t>王英奎</t>
  </si>
  <si>
    <t>东胜乡</t>
  </si>
  <si>
    <t>东胜村卫生室</t>
  </si>
  <si>
    <t>阎明凤</t>
  </si>
  <si>
    <t>东利村卫生室</t>
  </si>
  <si>
    <t>高  秋</t>
  </si>
  <si>
    <t>孙吴县</t>
  </si>
  <si>
    <t>孙吴镇</t>
  </si>
  <si>
    <t>三屯村卫生室</t>
  </si>
  <si>
    <t>于添存</t>
  </si>
  <si>
    <t>新兴村卫生室</t>
  </si>
  <si>
    <t>贾晓罡</t>
  </si>
  <si>
    <t>李籽迅</t>
  </si>
  <si>
    <t>西兴乡</t>
  </si>
  <si>
    <t>勇进村卫生室</t>
  </si>
  <si>
    <t>王  萍</t>
  </si>
  <si>
    <t>王  立</t>
  </si>
  <si>
    <t>群山乡</t>
  </si>
  <si>
    <t>邻山村卫生室</t>
  </si>
  <si>
    <t>王  勇</t>
  </si>
  <si>
    <t>清溪乡</t>
  </si>
  <si>
    <t>富库山村卫生室</t>
  </si>
  <si>
    <t>崔恩美</t>
  </si>
  <si>
    <t>正阳山乡</t>
  </si>
  <si>
    <t>岩峰村卫生室</t>
  </si>
  <si>
    <t>宋立群</t>
  </si>
  <si>
    <t>逊克县</t>
  </si>
  <si>
    <t>松树沟乡</t>
  </si>
  <si>
    <t>松树沟村甲级卫生室</t>
  </si>
  <si>
    <t>王卉圆</t>
  </si>
  <si>
    <t>逊河镇</t>
  </si>
  <si>
    <t>三合村甲级卫生室</t>
  </si>
  <si>
    <t>郭炳震</t>
  </si>
  <si>
    <t>宝山乡</t>
  </si>
  <si>
    <t>宝山村甲级卫生室</t>
  </si>
  <si>
    <t>孙泽亚</t>
  </si>
  <si>
    <t>干岔子乡</t>
  </si>
  <si>
    <t>干岔子村甲级卫生室</t>
  </si>
  <si>
    <t>索  婷</t>
  </si>
  <si>
    <t>河东村甲级卫生室</t>
  </si>
  <si>
    <t>宋琳琳</t>
  </si>
  <si>
    <t>新兴乡</t>
  </si>
  <si>
    <t>新兴村甲级卫生室</t>
  </si>
  <si>
    <t>马煜恩</t>
  </si>
  <si>
    <t>车陆乡</t>
  </si>
  <si>
    <t>库尔滨村甲级村卫生室</t>
  </si>
  <si>
    <t>宋彩艳</t>
  </si>
  <si>
    <t>东双河村甲级村卫生室</t>
  </si>
  <si>
    <t>刘朝龙</t>
  </si>
  <si>
    <t>车陆村甲级村卫生室</t>
  </si>
  <si>
    <t>魏孝敏</t>
  </si>
  <si>
    <t>新鄂乡</t>
  </si>
  <si>
    <t>浦洛口子村甲级卫生室</t>
  </si>
  <si>
    <t>白  杰</t>
  </si>
  <si>
    <t>宏丰村甲级卫生室</t>
  </si>
  <si>
    <t>冯贵林</t>
  </si>
  <si>
    <t>奇克镇</t>
  </si>
  <si>
    <t>黎明村甲级卫生室</t>
  </si>
  <si>
    <t>谢春英</t>
  </si>
  <si>
    <t>四新村甲级卫生室</t>
  </si>
  <si>
    <t>崔艳臣</t>
  </si>
  <si>
    <t>昌德镇</t>
  </si>
  <si>
    <t>永兴村卫生室</t>
  </si>
  <si>
    <t>郭殿周</t>
  </si>
  <si>
    <t>大兴安岭地区</t>
  </si>
  <si>
    <t>呼玛县</t>
  </si>
  <si>
    <t>呼玛镇</t>
  </si>
  <si>
    <t>河南村卫生所</t>
  </si>
  <si>
    <t>姜  韬</t>
  </si>
  <si>
    <t>三村卫生所</t>
  </si>
  <si>
    <t>崔佳星</t>
  </si>
  <si>
    <t>七台河市</t>
  </si>
  <si>
    <t>茄子河区</t>
  </si>
  <si>
    <t>茄子河镇</t>
  </si>
  <si>
    <t xml:space="preserve">中河村第五卫生室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</si>
</sst>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6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9"/>
  <sheetViews>
    <sheetView tabSelected="1" workbookViewId="0">
      <selection activeCell="D9" sqref="D9"/>
    </sheetView>
  </sheetViews>
  <sheetFormatPr defaultColWidth="9" defaultRowHeight="14.25" outlineLevelCol="6"/>
  <cols>
    <col min="1" max="1" width="6.375" customWidth="1"/>
    <col min="2" max="2" width="10.75" customWidth="1"/>
    <col min="3" max="3" width="9.625" customWidth="1"/>
    <col min="4" max="4" width="14" customWidth="1"/>
    <col min="5" max="5" width="16.25" customWidth="1"/>
    <col min="6" max="6" width="14.25" customWidth="1"/>
    <col min="7" max="7" width="30.875" customWidth="1"/>
    <col min="8" max="8" width="24.125" customWidth="1"/>
  </cols>
  <sheetData>
    <row r="1" ht="33.75" customHeight="1" spans="1:7">
      <c r="A1" s="2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4"/>
      <c r="G2" s="4"/>
    </row>
    <row r="3" ht="52" customHeight="1" spans="1:7">
      <c r="A3" s="4"/>
      <c r="B3" s="4"/>
      <c r="C3" s="4"/>
      <c r="D3" s="4"/>
      <c r="E3" s="4"/>
      <c r="F3" s="4"/>
      <c r="G3" s="4"/>
    </row>
    <row r="4" spans="1:7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5" t="s">
        <v>8</v>
      </c>
    </row>
    <row r="5" ht="22" customHeight="1" spans="1:7">
      <c r="A5" s="5"/>
      <c r="B5" s="5"/>
      <c r="C5" s="5"/>
      <c r="D5" s="7"/>
      <c r="E5" s="5"/>
      <c r="F5" s="5"/>
      <c r="G5" s="5"/>
    </row>
    <row r="6" s="1" customFormat="1" ht="30" customHeight="1" spans="1:7">
      <c r="A6" s="8">
        <v>1</v>
      </c>
      <c r="B6" s="9" t="s">
        <v>9</v>
      </c>
      <c r="C6" s="10" t="s">
        <v>10</v>
      </c>
      <c r="D6" s="8" t="s">
        <v>11</v>
      </c>
      <c r="E6" s="14" t="s">
        <v>12</v>
      </c>
      <c r="F6" s="8" t="s">
        <v>13</v>
      </c>
      <c r="G6" s="10" t="s">
        <v>14</v>
      </c>
    </row>
    <row r="7" ht="30" customHeight="1" spans="1:7">
      <c r="A7" s="8">
        <v>2</v>
      </c>
      <c r="B7" s="9" t="s">
        <v>15</v>
      </c>
      <c r="C7" s="10" t="s">
        <v>16</v>
      </c>
      <c r="D7" s="8" t="s">
        <v>11</v>
      </c>
      <c r="E7" s="14" t="s">
        <v>12</v>
      </c>
      <c r="F7" s="8" t="s">
        <v>13</v>
      </c>
      <c r="G7" s="10" t="s">
        <v>17</v>
      </c>
    </row>
    <row r="8" ht="30" customHeight="1" spans="1:7">
      <c r="A8" s="8">
        <v>3</v>
      </c>
      <c r="B8" s="9" t="s">
        <v>18</v>
      </c>
      <c r="C8" s="10" t="s">
        <v>10</v>
      </c>
      <c r="D8" s="8" t="s">
        <v>11</v>
      </c>
      <c r="E8" s="14" t="s">
        <v>12</v>
      </c>
      <c r="F8" s="8" t="s">
        <v>19</v>
      </c>
      <c r="G8" s="10" t="s">
        <v>20</v>
      </c>
    </row>
    <row r="9" ht="30" customHeight="1" spans="1:7">
      <c r="A9" s="8">
        <v>4</v>
      </c>
      <c r="B9" s="8" t="s">
        <v>21</v>
      </c>
      <c r="C9" s="8" t="s">
        <v>10</v>
      </c>
      <c r="D9" s="8" t="s">
        <v>11</v>
      </c>
      <c r="E9" s="15" t="s">
        <v>12</v>
      </c>
      <c r="F9" s="8" t="s">
        <v>19</v>
      </c>
      <c r="G9" s="8" t="s">
        <v>22</v>
      </c>
    </row>
    <row r="10" ht="30" customHeight="1" spans="1:7">
      <c r="A10" s="8">
        <v>5</v>
      </c>
      <c r="B10" s="8" t="s">
        <v>23</v>
      </c>
      <c r="C10" s="8" t="s">
        <v>10</v>
      </c>
      <c r="D10" s="8" t="s">
        <v>11</v>
      </c>
      <c r="E10" s="15" t="s">
        <v>12</v>
      </c>
      <c r="F10" s="8" t="s">
        <v>19</v>
      </c>
      <c r="G10" s="8" t="s">
        <v>24</v>
      </c>
    </row>
    <row r="11" ht="30" customHeight="1" spans="1:7">
      <c r="A11" s="8">
        <v>6</v>
      </c>
      <c r="B11" s="8" t="s">
        <v>25</v>
      </c>
      <c r="C11" s="8" t="s">
        <v>10</v>
      </c>
      <c r="D11" s="8" t="s">
        <v>11</v>
      </c>
      <c r="E11" s="15" t="s">
        <v>12</v>
      </c>
      <c r="F11" s="8" t="s">
        <v>26</v>
      </c>
      <c r="G11" s="8" t="s">
        <v>27</v>
      </c>
    </row>
    <row r="12" ht="30" customHeight="1" spans="1:7">
      <c r="A12" s="8">
        <v>7</v>
      </c>
      <c r="B12" s="8" t="s">
        <v>28</v>
      </c>
      <c r="C12" s="8" t="s">
        <v>10</v>
      </c>
      <c r="D12" s="8" t="s">
        <v>11</v>
      </c>
      <c r="E12" s="15" t="s">
        <v>12</v>
      </c>
      <c r="F12" s="8" t="s">
        <v>26</v>
      </c>
      <c r="G12" s="8" t="s">
        <v>29</v>
      </c>
    </row>
    <row r="13" ht="30" customHeight="1" spans="1:7">
      <c r="A13" s="8">
        <v>8</v>
      </c>
      <c r="B13" s="8" t="s">
        <v>30</v>
      </c>
      <c r="C13" s="8" t="s">
        <v>10</v>
      </c>
      <c r="D13" s="8" t="s">
        <v>11</v>
      </c>
      <c r="E13" s="8" t="s">
        <v>12</v>
      </c>
      <c r="F13" s="8" t="s">
        <v>31</v>
      </c>
      <c r="G13" s="8" t="s">
        <v>32</v>
      </c>
    </row>
    <row r="14" ht="30" customHeight="1" spans="1:7">
      <c r="A14" s="8">
        <v>9</v>
      </c>
      <c r="B14" s="8" t="s">
        <v>33</v>
      </c>
      <c r="C14" s="8" t="s">
        <v>16</v>
      </c>
      <c r="D14" s="8" t="s">
        <v>11</v>
      </c>
      <c r="E14" s="8" t="s">
        <v>12</v>
      </c>
      <c r="F14" s="8" t="s">
        <v>31</v>
      </c>
      <c r="G14" s="8" t="s">
        <v>34</v>
      </c>
    </row>
    <row r="15" ht="30" customHeight="1" spans="1:7">
      <c r="A15" s="8">
        <v>10</v>
      </c>
      <c r="B15" s="8" t="s">
        <v>35</v>
      </c>
      <c r="C15" s="8" t="s">
        <v>10</v>
      </c>
      <c r="D15" s="8" t="s">
        <v>11</v>
      </c>
      <c r="E15" s="8" t="s">
        <v>12</v>
      </c>
      <c r="F15" s="8" t="s">
        <v>31</v>
      </c>
      <c r="G15" s="8" t="s">
        <v>34</v>
      </c>
    </row>
    <row r="16" ht="30" customHeight="1" spans="1:7">
      <c r="A16" s="8">
        <v>11</v>
      </c>
      <c r="B16" s="8" t="s">
        <v>36</v>
      </c>
      <c r="C16" s="8" t="s">
        <v>10</v>
      </c>
      <c r="D16" s="8" t="s">
        <v>11</v>
      </c>
      <c r="E16" s="8" t="s">
        <v>12</v>
      </c>
      <c r="F16" s="8" t="s">
        <v>37</v>
      </c>
      <c r="G16" s="8" t="s">
        <v>38</v>
      </c>
    </row>
    <row r="17" ht="30" customHeight="1" spans="1:7">
      <c r="A17" s="8">
        <v>12</v>
      </c>
      <c r="B17" s="8" t="s">
        <v>39</v>
      </c>
      <c r="C17" s="8" t="s">
        <v>16</v>
      </c>
      <c r="D17" s="8" t="s">
        <v>11</v>
      </c>
      <c r="E17" s="8" t="s">
        <v>12</v>
      </c>
      <c r="F17" s="8" t="s">
        <v>40</v>
      </c>
      <c r="G17" s="8" t="s">
        <v>41</v>
      </c>
    </row>
    <row r="18" ht="30" customHeight="1" spans="1:7">
      <c r="A18" s="8">
        <v>13</v>
      </c>
      <c r="B18" s="8" t="s">
        <v>42</v>
      </c>
      <c r="C18" s="8" t="s">
        <v>16</v>
      </c>
      <c r="D18" s="8" t="s">
        <v>11</v>
      </c>
      <c r="E18" s="8" t="s">
        <v>12</v>
      </c>
      <c r="F18" s="8" t="s">
        <v>43</v>
      </c>
      <c r="G18" s="8" t="s">
        <v>44</v>
      </c>
    </row>
    <row r="19" ht="30" customHeight="1" spans="1:7">
      <c r="A19" s="8">
        <v>14</v>
      </c>
      <c r="B19" s="8" t="s">
        <v>45</v>
      </c>
      <c r="C19" s="8" t="s">
        <v>16</v>
      </c>
      <c r="D19" s="8" t="s">
        <v>11</v>
      </c>
      <c r="E19" s="8" t="s">
        <v>12</v>
      </c>
      <c r="F19" s="8" t="s">
        <v>43</v>
      </c>
      <c r="G19" s="8" t="s">
        <v>46</v>
      </c>
    </row>
    <row r="20" ht="30" customHeight="1" spans="1:7">
      <c r="A20" s="8">
        <v>15</v>
      </c>
      <c r="B20" s="8" t="s">
        <v>47</v>
      </c>
      <c r="C20" s="8" t="s">
        <v>10</v>
      </c>
      <c r="D20" s="8" t="s">
        <v>11</v>
      </c>
      <c r="E20" s="8" t="s">
        <v>12</v>
      </c>
      <c r="F20" s="8" t="s">
        <v>48</v>
      </c>
      <c r="G20" s="8" t="s">
        <v>49</v>
      </c>
    </row>
    <row r="21" ht="30" customHeight="1" spans="1:7">
      <c r="A21" s="8">
        <v>16</v>
      </c>
      <c r="B21" s="8" t="s">
        <v>50</v>
      </c>
      <c r="C21" s="8" t="s">
        <v>10</v>
      </c>
      <c r="D21" s="8" t="s">
        <v>11</v>
      </c>
      <c r="E21" s="8" t="s">
        <v>12</v>
      </c>
      <c r="F21" s="8" t="s">
        <v>48</v>
      </c>
      <c r="G21" s="8" t="s">
        <v>51</v>
      </c>
    </row>
    <row r="22" ht="30" customHeight="1" spans="1:7">
      <c r="A22" s="8">
        <v>17</v>
      </c>
      <c r="B22" s="9" t="s">
        <v>52</v>
      </c>
      <c r="C22" s="10" t="s">
        <v>16</v>
      </c>
      <c r="D22" s="8" t="s">
        <v>11</v>
      </c>
      <c r="E22" s="14" t="s">
        <v>12</v>
      </c>
      <c r="F22" s="8" t="s">
        <v>43</v>
      </c>
      <c r="G22" s="10" t="s">
        <v>53</v>
      </c>
    </row>
    <row r="23" ht="30" customHeight="1" spans="1:7">
      <c r="A23" s="8">
        <v>18</v>
      </c>
      <c r="B23" s="9" t="s">
        <v>54</v>
      </c>
      <c r="C23" s="10" t="s">
        <v>16</v>
      </c>
      <c r="D23" s="8" t="s">
        <v>11</v>
      </c>
      <c r="E23" s="14" t="s">
        <v>12</v>
      </c>
      <c r="F23" s="8" t="s">
        <v>43</v>
      </c>
      <c r="G23" s="8" t="s">
        <v>44</v>
      </c>
    </row>
    <row r="24" ht="30" customHeight="1" spans="1:7">
      <c r="A24" s="8">
        <v>19</v>
      </c>
      <c r="B24" s="8" t="s">
        <v>55</v>
      </c>
      <c r="C24" s="8" t="s">
        <v>16</v>
      </c>
      <c r="D24" s="8" t="s">
        <v>11</v>
      </c>
      <c r="E24" s="14" t="s">
        <v>12</v>
      </c>
      <c r="F24" s="8" t="s">
        <v>56</v>
      </c>
      <c r="G24" s="8" t="s">
        <v>57</v>
      </c>
    </row>
    <row r="25" ht="30" customHeight="1" spans="1:7">
      <c r="A25" s="8">
        <v>20</v>
      </c>
      <c r="B25" s="8" t="s">
        <v>58</v>
      </c>
      <c r="C25" s="8" t="s">
        <v>16</v>
      </c>
      <c r="D25" s="8" t="s">
        <v>11</v>
      </c>
      <c r="E25" s="14" t="s">
        <v>12</v>
      </c>
      <c r="F25" s="8" t="s">
        <v>59</v>
      </c>
      <c r="G25" s="8" t="s">
        <v>60</v>
      </c>
    </row>
    <row r="26" ht="30" customHeight="1" spans="1:7">
      <c r="A26" s="8">
        <v>21</v>
      </c>
      <c r="B26" s="11" t="s">
        <v>61</v>
      </c>
      <c r="C26" s="11" t="s">
        <v>16</v>
      </c>
      <c r="D26" s="8" t="s">
        <v>11</v>
      </c>
      <c r="E26" s="14" t="s">
        <v>12</v>
      </c>
      <c r="F26" s="8" t="s">
        <v>26</v>
      </c>
      <c r="G26" s="8" t="s">
        <v>62</v>
      </c>
    </row>
    <row r="27" ht="30" customHeight="1" spans="1:7">
      <c r="A27" s="8">
        <v>22</v>
      </c>
      <c r="B27" s="11" t="s">
        <v>63</v>
      </c>
      <c r="C27" s="11" t="s">
        <v>10</v>
      </c>
      <c r="D27" s="8" t="s">
        <v>11</v>
      </c>
      <c r="E27" s="14" t="s">
        <v>12</v>
      </c>
      <c r="F27" s="8" t="s">
        <v>37</v>
      </c>
      <c r="G27" s="8" t="s">
        <v>64</v>
      </c>
    </row>
    <row r="28" ht="30" customHeight="1" spans="1:7">
      <c r="A28" s="8">
        <v>23</v>
      </c>
      <c r="B28" s="8" t="s">
        <v>65</v>
      </c>
      <c r="C28" s="12" t="s">
        <v>16</v>
      </c>
      <c r="D28" s="12" t="s">
        <v>11</v>
      </c>
      <c r="E28" s="12" t="s">
        <v>66</v>
      </c>
      <c r="F28" s="8" t="s">
        <v>67</v>
      </c>
      <c r="G28" s="8" t="s">
        <v>68</v>
      </c>
    </row>
    <row r="29" ht="30" customHeight="1" spans="1:7">
      <c r="A29" s="8">
        <v>24</v>
      </c>
      <c r="B29" s="12" t="s">
        <v>69</v>
      </c>
      <c r="C29" s="12" t="s">
        <v>10</v>
      </c>
      <c r="D29" s="12" t="s">
        <v>11</v>
      </c>
      <c r="E29" s="12" t="s">
        <v>66</v>
      </c>
      <c r="F29" s="8" t="s">
        <v>70</v>
      </c>
      <c r="G29" s="8" t="s">
        <v>71</v>
      </c>
    </row>
    <row r="30" ht="30" customHeight="1" spans="1:7">
      <c r="A30" s="8">
        <v>25</v>
      </c>
      <c r="B30" s="12" t="s">
        <v>72</v>
      </c>
      <c r="C30" s="12" t="s">
        <v>10</v>
      </c>
      <c r="D30" s="12" t="s">
        <v>11</v>
      </c>
      <c r="E30" s="12" t="s">
        <v>66</v>
      </c>
      <c r="F30" s="8" t="s">
        <v>73</v>
      </c>
      <c r="G30" s="8" t="s">
        <v>74</v>
      </c>
    </row>
    <row r="31" ht="30" customHeight="1" spans="1:7">
      <c r="A31" s="8">
        <v>26</v>
      </c>
      <c r="B31" s="8" t="s">
        <v>75</v>
      </c>
      <c r="C31" s="8" t="s">
        <v>16</v>
      </c>
      <c r="D31" s="8" t="s">
        <v>11</v>
      </c>
      <c r="E31" s="8" t="s">
        <v>76</v>
      </c>
      <c r="F31" s="8" t="s">
        <v>77</v>
      </c>
      <c r="G31" s="8" t="s">
        <v>78</v>
      </c>
    </row>
    <row r="32" ht="30" customHeight="1" spans="1:7">
      <c r="A32" s="8">
        <v>27</v>
      </c>
      <c r="B32" s="8" t="s">
        <v>79</v>
      </c>
      <c r="C32" s="8" t="s">
        <v>16</v>
      </c>
      <c r="D32" s="8" t="s">
        <v>11</v>
      </c>
      <c r="E32" s="8" t="s">
        <v>76</v>
      </c>
      <c r="F32" s="8" t="s">
        <v>80</v>
      </c>
      <c r="G32" s="8" t="s">
        <v>81</v>
      </c>
    </row>
    <row r="33" ht="30" customHeight="1" spans="1:7">
      <c r="A33" s="8">
        <v>28</v>
      </c>
      <c r="B33" s="8" t="s">
        <v>82</v>
      </c>
      <c r="C33" s="8" t="s">
        <v>10</v>
      </c>
      <c r="D33" s="8" t="s">
        <v>11</v>
      </c>
      <c r="E33" s="8" t="s">
        <v>76</v>
      </c>
      <c r="F33" s="8" t="s">
        <v>83</v>
      </c>
      <c r="G33" s="8" t="s">
        <v>84</v>
      </c>
    </row>
    <row r="34" ht="30" customHeight="1" spans="1:7">
      <c r="A34" s="8">
        <v>29</v>
      </c>
      <c r="B34" s="8" t="s">
        <v>85</v>
      </c>
      <c r="C34" s="8" t="s">
        <v>16</v>
      </c>
      <c r="D34" s="8" t="s">
        <v>11</v>
      </c>
      <c r="E34" s="8" t="s">
        <v>76</v>
      </c>
      <c r="F34" s="8" t="s">
        <v>86</v>
      </c>
      <c r="G34" s="8" t="s">
        <v>87</v>
      </c>
    </row>
    <row r="35" ht="30" customHeight="1" spans="1:7">
      <c r="A35" s="8">
        <v>30</v>
      </c>
      <c r="B35" s="8" t="s">
        <v>88</v>
      </c>
      <c r="C35" s="8" t="s">
        <v>10</v>
      </c>
      <c r="D35" s="8" t="s">
        <v>11</v>
      </c>
      <c r="E35" s="8" t="s">
        <v>76</v>
      </c>
      <c r="F35" s="8" t="s">
        <v>89</v>
      </c>
      <c r="G35" s="8" t="s">
        <v>90</v>
      </c>
    </row>
    <row r="36" ht="30" customHeight="1" spans="1:7">
      <c r="A36" s="8">
        <v>31</v>
      </c>
      <c r="B36" s="8" t="s">
        <v>91</v>
      </c>
      <c r="C36" s="8" t="s">
        <v>16</v>
      </c>
      <c r="D36" s="8" t="s">
        <v>11</v>
      </c>
      <c r="E36" s="8" t="s">
        <v>76</v>
      </c>
      <c r="F36" s="8" t="s">
        <v>92</v>
      </c>
      <c r="G36" s="8" t="s">
        <v>93</v>
      </c>
    </row>
    <row r="37" ht="30" customHeight="1" spans="1:7">
      <c r="A37" s="8">
        <v>32</v>
      </c>
      <c r="B37" s="8" t="s">
        <v>94</v>
      </c>
      <c r="C37" s="8" t="s">
        <v>16</v>
      </c>
      <c r="D37" s="8" t="s">
        <v>11</v>
      </c>
      <c r="E37" s="8" t="s">
        <v>76</v>
      </c>
      <c r="F37" s="8" t="s">
        <v>95</v>
      </c>
      <c r="G37" s="8" t="s">
        <v>96</v>
      </c>
    </row>
    <row r="38" ht="30" customHeight="1" spans="1:7">
      <c r="A38" s="8">
        <v>33</v>
      </c>
      <c r="B38" s="8" t="s">
        <v>97</v>
      </c>
      <c r="C38" s="8" t="s">
        <v>16</v>
      </c>
      <c r="D38" s="8" t="s">
        <v>11</v>
      </c>
      <c r="E38" s="8" t="s">
        <v>76</v>
      </c>
      <c r="F38" s="8" t="s">
        <v>98</v>
      </c>
      <c r="G38" s="8" t="s">
        <v>99</v>
      </c>
    </row>
    <row r="39" ht="30" customHeight="1" spans="1:7">
      <c r="A39" s="8">
        <v>34</v>
      </c>
      <c r="B39" s="8" t="s">
        <v>100</v>
      </c>
      <c r="C39" s="8" t="s">
        <v>16</v>
      </c>
      <c r="D39" s="8" t="s">
        <v>11</v>
      </c>
      <c r="E39" s="8" t="s">
        <v>76</v>
      </c>
      <c r="F39" s="8" t="s">
        <v>101</v>
      </c>
      <c r="G39" s="8" t="s">
        <v>102</v>
      </c>
    </row>
    <row r="40" ht="30" customHeight="1" spans="1:7">
      <c r="A40" s="8">
        <v>35</v>
      </c>
      <c r="B40" s="8" t="s">
        <v>103</v>
      </c>
      <c r="C40" s="8" t="s">
        <v>10</v>
      </c>
      <c r="D40" s="8" t="s">
        <v>11</v>
      </c>
      <c r="E40" s="8" t="s">
        <v>76</v>
      </c>
      <c r="F40" s="8" t="s">
        <v>104</v>
      </c>
      <c r="G40" s="8" t="s">
        <v>105</v>
      </c>
    </row>
    <row r="41" ht="30" customHeight="1" spans="1:7">
      <c r="A41" s="8">
        <v>36</v>
      </c>
      <c r="B41" s="8" t="s">
        <v>106</v>
      </c>
      <c r="C41" s="8" t="s">
        <v>10</v>
      </c>
      <c r="D41" s="8" t="s">
        <v>11</v>
      </c>
      <c r="E41" s="8" t="s">
        <v>76</v>
      </c>
      <c r="F41" s="8" t="s">
        <v>104</v>
      </c>
      <c r="G41" s="8" t="s">
        <v>107</v>
      </c>
    </row>
    <row r="42" ht="30" customHeight="1" spans="1:7">
      <c r="A42" s="8">
        <v>37</v>
      </c>
      <c r="B42" s="8" t="s">
        <v>108</v>
      </c>
      <c r="C42" s="8" t="s">
        <v>16</v>
      </c>
      <c r="D42" s="8" t="s">
        <v>11</v>
      </c>
      <c r="E42" s="8" t="s">
        <v>76</v>
      </c>
      <c r="F42" s="8" t="s">
        <v>104</v>
      </c>
      <c r="G42" s="8" t="s">
        <v>109</v>
      </c>
    </row>
    <row r="43" ht="30" customHeight="1" spans="1:7">
      <c r="A43" s="8">
        <v>38</v>
      </c>
      <c r="B43" s="8" t="s">
        <v>110</v>
      </c>
      <c r="C43" s="8" t="s">
        <v>10</v>
      </c>
      <c r="D43" s="8" t="s">
        <v>11</v>
      </c>
      <c r="E43" s="8" t="s">
        <v>76</v>
      </c>
      <c r="F43" s="8" t="s">
        <v>111</v>
      </c>
      <c r="G43" s="8" t="s">
        <v>112</v>
      </c>
    </row>
    <row r="44" ht="30" customHeight="1" spans="1:7">
      <c r="A44" s="8">
        <v>39</v>
      </c>
      <c r="B44" s="8" t="s">
        <v>113</v>
      </c>
      <c r="C44" s="8" t="s">
        <v>10</v>
      </c>
      <c r="D44" s="8" t="s">
        <v>11</v>
      </c>
      <c r="E44" s="8" t="s">
        <v>76</v>
      </c>
      <c r="F44" s="8" t="s">
        <v>114</v>
      </c>
      <c r="G44" s="8" t="s">
        <v>115</v>
      </c>
    </row>
    <row r="45" ht="30" customHeight="1" spans="1:7">
      <c r="A45" s="8">
        <v>40</v>
      </c>
      <c r="B45" s="8" t="s">
        <v>116</v>
      </c>
      <c r="C45" s="8" t="s">
        <v>10</v>
      </c>
      <c r="D45" s="8" t="s">
        <v>11</v>
      </c>
      <c r="E45" s="8" t="s">
        <v>76</v>
      </c>
      <c r="F45" s="8" t="s">
        <v>117</v>
      </c>
      <c r="G45" s="8" t="s">
        <v>118</v>
      </c>
    </row>
    <row r="46" ht="30" customHeight="1" spans="1:7">
      <c r="A46" s="8">
        <v>41</v>
      </c>
      <c r="B46" s="8" t="s">
        <v>119</v>
      </c>
      <c r="C46" s="8" t="s">
        <v>16</v>
      </c>
      <c r="D46" s="8" t="s">
        <v>11</v>
      </c>
      <c r="E46" s="8" t="s">
        <v>76</v>
      </c>
      <c r="F46" s="8" t="s">
        <v>117</v>
      </c>
      <c r="G46" s="8" t="s">
        <v>120</v>
      </c>
    </row>
    <row r="47" ht="30" customHeight="1" spans="1:7">
      <c r="A47" s="8">
        <v>42</v>
      </c>
      <c r="B47" s="8" t="s">
        <v>121</v>
      </c>
      <c r="C47" s="8" t="s">
        <v>10</v>
      </c>
      <c r="D47" s="8" t="s">
        <v>11</v>
      </c>
      <c r="E47" s="8" t="s">
        <v>76</v>
      </c>
      <c r="F47" s="8" t="s">
        <v>117</v>
      </c>
      <c r="G47" s="8" t="s">
        <v>122</v>
      </c>
    </row>
    <row r="48" ht="30" customHeight="1" spans="1:7">
      <c r="A48" s="8">
        <v>43</v>
      </c>
      <c r="B48" s="8" t="s">
        <v>123</v>
      </c>
      <c r="C48" s="8" t="s">
        <v>16</v>
      </c>
      <c r="D48" s="8" t="s">
        <v>11</v>
      </c>
      <c r="E48" s="8" t="s">
        <v>76</v>
      </c>
      <c r="F48" s="8" t="s">
        <v>117</v>
      </c>
      <c r="G48" s="8" t="s">
        <v>124</v>
      </c>
    </row>
    <row r="49" ht="30" customHeight="1" spans="1:7">
      <c r="A49" s="8">
        <v>44</v>
      </c>
      <c r="B49" s="8" t="s">
        <v>125</v>
      </c>
      <c r="C49" s="8" t="s">
        <v>16</v>
      </c>
      <c r="D49" s="8" t="s">
        <v>11</v>
      </c>
      <c r="E49" s="8" t="s">
        <v>76</v>
      </c>
      <c r="F49" s="8" t="s">
        <v>126</v>
      </c>
      <c r="G49" s="8" t="s">
        <v>127</v>
      </c>
    </row>
    <row r="50" ht="30" customHeight="1" spans="1:7">
      <c r="A50" s="8">
        <v>45</v>
      </c>
      <c r="B50" s="8" t="s">
        <v>128</v>
      </c>
      <c r="C50" s="8" t="s">
        <v>16</v>
      </c>
      <c r="D50" s="8" t="s">
        <v>11</v>
      </c>
      <c r="E50" s="8" t="s">
        <v>76</v>
      </c>
      <c r="F50" s="8" t="s">
        <v>126</v>
      </c>
      <c r="G50" s="8" t="s">
        <v>129</v>
      </c>
    </row>
    <row r="51" ht="30" customHeight="1" spans="1:7">
      <c r="A51" s="8">
        <v>46</v>
      </c>
      <c r="B51" s="8" t="s">
        <v>130</v>
      </c>
      <c r="C51" s="8" t="s">
        <v>10</v>
      </c>
      <c r="D51" s="8" t="s">
        <v>11</v>
      </c>
      <c r="E51" s="8" t="s">
        <v>76</v>
      </c>
      <c r="F51" s="8" t="s">
        <v>131</v>
      </c>
      <c r="G51" s="8" t="s">
        <v>132</v>
      </c>
    </row>
    <row r="52" ht="30" customHeight="1" spans="1:7">
      <c r="A52" s="8">
        <v>47</v>
      </c>
      <c r="B52" s="8" t="s">
        <v>133</v>
      </c>
      <c r="C52" s="8" t="s">
        <v>16</v>
      </c>
      <c r="D52" s="8" t="s">
        <v>11</v>
      </c>
      <c r="E52" s="8" t="s">
        <v>76</v>
      </c>
      <c r="F52" s="8" t="s">
        <v>131</v>
      </c>
      <c r="G52" s="8" t="s">
        <v>134</v>
      </c>
    </row>
    <row r="53" ht="30" customHeight="1" spans="1:7">
      <c r="A53" s="8">
        <v>48</v>
      </c>
      <c r="B53" s="8" t="s">
        <v>135</v>
      </c>
      <c r="C53" s="8" t="s">
        <v>10</v>
      </c>
      <c r="D53" s="8" t="s">
        <v>11</v>
      </c>
      <c r="E53" s="8" t="s">
        <v>76</v>
      </c>
      <c r="F53" s="8" t="s">
        <v>111</v>
      </c>
      <c r="G53" s="8" t="s">
        <v>136</v>
      </c>
    </row>
    <row r="54" ht="30" customHeight="1" spans="1:7">
      <c r="A54" s="8">
        <v>49</v>
      </c>
      <c r="B54" s="8" t="s">
        <v>137</v>
      </c>
      <c r="C54" s="8" t="s">
        <v>16</v>
      </c>
      <c r="D54" s="8" t="s">
        <v>11</v>
      </c>
      <c r="E54" s="8" t="s">
        <v>76</v>
      </c>
      <c r="F54" s="8" t="s">
        <v>98</v>
      </c>
      <c r="G54" s="8" t="s">
        <v>138</v>
      </c>
    </row>
    <row r="55" ht="30" customHeight="1" spans="1:7">
      <c r="A55" s="8">
        <v>50</v>
      </c>
      <c r="B55" s="8" t="s">
        <v>139</v>
      </c>
      <c r="C55" s="8" t="s">
        <v>10</v>
      </c>
      <c r="D55" s="8" t="s">
        <v>11</v>
      </c>
      <c r="E55" s="8" t="s">
        <v>140</v>
      </c>
      <c r="F55" s="8" t="s">
        <v>141</v>
      </c>
      <c r="G55" s="8" t="s">
        <v>142</v>
      </c>
    </row>
    <row r="56" ht="30" customHeight="1" spans="1:7">
      <c r="A56" s="8">
        <v>51</v>
      </c>
      <c r="B56" s="8" t="s">
        <v>143</v>
      </c>
      <c r="C56" s="8" t="s">
        <v>10</v>
      </c>
      <c r="D56" s="8" t="s">
        <v>11</v>
      </c>
      <c r="E56" s="8" t="s">
        <v>140</v>
      </c>
      <c r="F56" s="8" t="s">
        <v>141</v>
      </c>
      <c r="G56" s="8" t="s">
        <v>144</v>
      </c>
    </row>
    <row r="57" ht="30" customHeight="1" spans="1:7">
      <c r="A57" s="8">
        <v>52</v>
      </c>
      <c r="B57" s="8" t="s">
        <v>145</v>
      </c>
      <c r="C57" s="8" t="s">
        <v>16</v>
      </c>
      <c r="D57" s="8" t="s">
        <v>11</v>
      </c>
      <c r="E57" s="8" t="s">
        <v>140</v>
      </c>
      <c r="F57" s="8" t="s">
        <v>146</v>
      </c>
      <c r="G57" s="8" t="s">
        <v>147</v>
      </c>
    </row>
    <row r="58" ht="30" customHeight="1" spans="1:7">
      <c r="A58" s="8">
        <v>53</v>
      </c>
      <c r="B58" s="8" t="s">
        <v>148</v>
      </c>
      <c r="C58" s="8" t="s">
        <v>16</v>
      </c>
      <c r="D58" s="8" t="s">
        <v>11</v>
      </c>
      <c r="E58" s="8" t="s">
        <v>140</v>
      </c>
      <c r="F58" s="8" t="s">
        <v>146</v>
      </c>
      <c r="G58" s="8" t="s">
        <v>149</v>
      </c>
    </row>
    <row r="59" ht="30" customHeight="1" spans="1:7">
      <c r="A59" s="8">
        <v>54</v>
      </c>
      <c r="B59" s="8" t="s">
        <v>150</v>
      </c>
      <c r="C59" s="8" t="s">
        <v>16</v>
      </c>
      <c r="D59" s="8" t="s">
        <v>11</v>
      </c>
      <c r="E59" s="8" t="s">
        <v>140</v>
      </c>
      <c r="F59" s="8" t="s">
        <v>151</v>
      </c>
      <c r="G59" s="8" t="s">
        <v>152</v>
      </c>
    </row>
    <row r="60" ht="30" customHeight="1" spans="1:7">
      <c r="A60" s="8">
        <v>55</v>
      </c>
      <c r="B60" s="13" t="s">
        <v>153</v>
      </c>
      <c r="C60" s="13" t="s">
        <v>16</v>
      </c>
      <c r="D60" s="13" t="s">
        <v>11</v>
      </c>
      <c r="E60" s="13" t="s">
        <v>154</v>
      </c>
      <c r="F60" s="8" t="s">
        <v>155</v>
      </c>
      <c r="G60" s="8" t="s">
        <v>156</v>
      </c>
    </row>
    <row r="61" ht="30" customHeight="1" spans="1:7">
      <c r="A61" s="8">
        <v>56</v>
      </c>
      <c r="B61" s="8" t="s">
        <v>157</v>
      </c>
      <c r="C61" s="8" t="s">
        <v>16</v>
      </c>
      <c r="D61" s="8" t="s">
        <v>11</v>
      </c>
      <c r="E61" s="8" t="s">
        <v>154</v>
      </c>
      <c r="F61" s="8" t="s">
        <v>158</v>
      </c>
      <c r="G61" s="8" t="s">
        <v>159</v>
      </c>
    </row>
    <row r="62" ht="30" customHeight="1" spans="1:7">
      <c r="A62" s="8">
        <v>57</v>
      </c>
      <c r="B62" s="8" t="s">
        <v>160</v>
      </c>
      <c r="C62" s="8" t="s">
        <v>10</v>
      </c>
      <c r="D62" s="8" t="s">
        <v>11</v>
      </c>
      <c r="E62" s="8" t="s">
        <v>154</v>
      </c>
      <c r="F62" s="8" t="s">
        <v>158</v>
      </c>
      <c r="G62" s="8" t="s">
        <v>161</v>
      </c>
    </row>
    <row r="63" ht="30" customHeight="1" spans="1:7">
      <c r="A63" s="8">
        <v>58</v>
      </c>
      <c r="B63" s="8" t="s">
        <v>162</v>
      </c>
      <c r="C63" s="8" t="s">
        <v>16</v>
      </c>
      <c r="D63" s="8" t="s">
        <v>11</v>
      </c>
      <c r="E63" s="8" t="s">
        <v>154</v>
      </c>
      <c r="F63" s="8" t="s">
        <v>163</v>
      </c>
      <c r="G63" s="8" t="s">
        <v>164</v>
      </c>
    </row>
    <row r="64" ht="30" customHeight="1" spans="1:7">
      <c r="A64" s="8">
        <v>59</v>
      </c>
      <c r="B64" s="8" t="s">
        <v>165</v>
      </c>
      <c r="C64" s="8" t="s">
        <v>16</v>
      </c>
      <c r="D64" s="8" t="s">
        <v>11</v>
      </c>
      <c r="E64" s="8" t="s">
        <v>154</v>
      </c>
      <c r="F64" s="8" t="s">
        <v>163</v>
      </c>
      <c r="G64" s="8" t="s">
        <v>166</v>
      </c>
    </row>
    <row r="65" ht="30" customHeight="1" spans="1:7">
      <c r="A65" s="8">
        <v>60</v>
      </c>
      <c r="B65" s="8" t="s">
        <v>167</v>
      </c>
      <c r="C65" s="8" t="s">
        <v>16</v>
      </c>
      <c r="D65" s="8" t="s">
        <v>11</v>
      </c>
      <c r="E65" s="8" t="s">
        <v>154</v>
      </c>
      <c r="F65" s="8" t="s">
        <v>163</v>
      </c>
      <c r="G65" s="8" t="s">
        <v>168</v>
      </c>
    </row>
    <row r="66" ht="30" customHeight="1" spans="1:7">
      <c r="A66" s="8">
        <v>61</v>
      </c>
      <c r="B66" s="8" t="s">
        <v>169</v>
      </c>
      <c r="C66" s="8" t="s">
        <v>16</v>
      </c>
      <c r="D66" s="8" t="s">
        <v>11</v>
      </c>
      <c r="E66" s="8" t="s">
        <v>154</v>
      </c>
      <c r="F66" s="8" t="s">
        <v>163</v>
      </c>
      <c r="G66" s="8" t="s">
        <v>170</v>
      </c>
    </row>
    <row r="67" ht="30" customHeight="1" spans="1:7">
      <c r="A67" s="8">
        <v>62</v>
      </c>
      <c r="B67" s="8" t="s">
        <v>171</v>
      </c>
      <c r="C67" s="8" t="s">
        <v>10</v>
      </c>
      <c r="D67" s="8" t="s">
        <v>11</v>
      </c>
      <c r="E67" s="8" t="s">
        <v>154</v>
      </c>
      <c r="F67" s="8" t="s">
        <v>172</v>
      </c>
      <c r="G67" s="8" t="s">
        <v>173</v>
      </c>
    </row>
    <row r="68" ht="30" customHeight="1" spans="1:7">
      <c r="A68" s="8">
        <v>63</v>
      </c>
      <c r="B68" s="8" t="s">
        <v>174</v>
      </c>
      <c r="C68" s="8" t="s">
        <v>16</v>
      </c>
      <c r="D68" s="8" t="s">
        <v>11</v>
      </c>
      <c r="E68" s="8" t="s">
        <v>154</v>
      </c>
      <c r="F68" s="8" t="s">
        <v>175</v>
      </c>
      <c r="G68" s="8" t="s">
        <v>176</v>
      </c>
    </row>
    <row r="69" ht="30" customHeight="1" spans="1:7">
      <c r="A69" s="8">
        <v>64</v>
      </c>
      <c r="B69" s="8" t="s">
        <v>177</v>
      </c>
      <c r="C69" s="8" t="s">
        <v>16</v>
      </c>
      <c r="D69" s="8" t="s">
        <v>11</v>
      </c>
      <c r="E69" s="8" t="s">
        <v>178</v>
      </c>
      <c r="F69" s="8" t="s">
        <v>179</v>
      </c>
      <c r="G69" s="8" t="s">
        <v>41</v>
      </c>
    </row>
    <row r="70" ht="30" customHeight="1" spans="1:7">
      <c r="A70" s="8">
        <v>65</v>
      </c>
      <c r="B70" s="9" t="s">
        <v>180</v>
      </c>
      <c r="C70" s="10" t="s">
        <v>10</v>
      </c>
      <c r="D70" s="8" t="s">
        <v>11</v>
      </c>
      <c r="E70" s="14" t="s">
        <v>181</v>
      </c>
      <c r="F70" s="8" t="s">
        <v>182</v>
      </c>
      <c r="G70" s="10" t="s">
        <v>183</v>
      </c>
    </row>
    <row r="71" ht="30" customHeight="1" spans="1:7">
      <c r="A71" s="8">
        <v>66</v>
      </c>
      <c r="B71" s="8" t="s">
        <v>184</v>
      </c>
      <c r="C71" s="8" t="s">
        <v>16</v>
      </c>
      <c r="D71" s="8" t="s">
        <v>11</v>
      </c>
      <c r="E71" s="8" t="s">
        <v>181</v>
      </c>
      <c r="F71" s="8" t="s">
        <v>185</v>
      </c>
      <c r="G71" s="8" t="s">
        <v>186</v>
      </c>
    </row>
    <row r="72" ht="30" customHeight="1" spans="1:7">
      <c r="A72" s="8">
        <v>67</v>
      </c>
      <c r="B72" s="8" t="s">
        <v>187</v>
      </c>
      <c r="C72" s="8" t="s">
        <v>16</v>
      </c>
      <c r="D72" s="8" t="s">
        <v>11</v>
      </c>
      <c r="E72" s="8" t="s">
        <v>188</v>
      </c>
      <c r="F72" s="8" t="s">
        <v>189</v>
      </c>
      <c r="G72" s="8" t="s">
        <v>190</v>
      </c>
    </row>
    <row r="73" ht="30" customHeight="1" spans="1:7">
      <c r="A73" s="8">
        <v>68</v>
      </c>
      <c r="B73" s="8" t="s">
        <v>191</v>
      </c>
      <c r="C73" s="8" t="s">
        <v>16</v>
      </c>
      <c r="D73" s="8" t="s">
        <v>11</v>
      </c>
      <c r="E73" s="8" t="s">
        <v>188</v>
      </c>
      <c r="F73" s="8" t="s">
        <v>192</v>
      </c>
      <c r="G73" s="8" t="s">
        <v>193</v>
      </c>
    </row>
    <row r="74" ht="30" customHeight="1" spans="1:7">
      <c r="A74" s="8">
        <v>69</v>
      </c>
      <c r="B74" s="8" t="s">
        <v>194</v>
      </c>
      <c r="C74" s="8" t="s">
        <v>10</v>
      </c>
      <c r="D74" s="8" t="s">
        <v>11</v>
      </c>
      <c r="E74" s="8" t="s">
        <v>188</v>
      </c>
      <c r="F74" s="8" t="s">
        <v>195</v>
      </c>
      <c r="G74" s="8" t="s">
        <v>196</v>
      </c>
    </row>
    <row r="75" ht="30" customHeight="1" spans="1:7">
      <c r="A75" s="8">
        <v>70</v>
      </c>
      <c r="B75" s="12" t="s">
        <v>197</v>
      </c>
      <c r="C75" s="12" t="s">
        <v>16</v>
      </c>
      <c r="D75" s="12" t="s">
        <v>11</v>
      </c>
      <c r="E75" s="12" t="s">
        <v>198</v>
      </c>
      <c r="F75" s="12" t="s">
        <v>199</v>
      </c>
      <c r="G75" s="12" t="s">
        <v>200</v>
      </c>
    </row>
    <row r="76" ht="30" customHeight="1" spans="1:7">
      <c r="A76" s="8">
        <v>71</v>
      </c>
      <c r="B76" s="12" t="s">
        <v>201</v>
      </c>
      <c r="C76" s="12" t="s">
        <v>10</v>
      </c>
      <c r="D76" s="12" t="s">
        <v>11</v>
      </c>
      <c r="E76" s="12" t="s">
        <v>198</v>
      </c>
      <c r="F76" s="12" t="s">
        <v>199</v>
      </c>
      <c r="G76" s="12" t="s">
        <v>202</v>
      </c>
    </row>
    <row r="77" ht="30" customHeight="1" spans="1:7">
      <c r="A77" s="8">
        <v>72</v>
      </c>
      <c r="B77" s="12" t="s">
        <v>203</v>
      </c>
      <c r="C77" s="12" t="s">
        <v>10</v>
      </c>
      <c r="D77" s="12" t="s">
        <v>11</v>
      </c>
      <c r="E77" s="12" t="s">
        <v>198</v>
      </c>
      <c r="F77" s="12" t="s">
        <v>199</v>
      </c>
      <c r="G77" s="12" t="s">
        <v>204</v>
      </c>
    </row>
    <row r="78" ht="30" customHeight="1" spans="1:7">
      <c r="A78" s="8">
        <v>73</v>
      </c>
      <c r="B78" s="12" t="s">
        <v>205</v>
      </c>
      <c r="C78" s="12" t="s">
        <v>10</v>
      </c>
      <c r="D78" s="12" t="s">
        <v>11</v>
      </c>
      <c r="E78" s="12" t="s">
        <v>198</v>
      </c>
      <c r="F78" s="12" t="s">
        <v>199</v>
      </c>
      <c r="G78" s="12" t="s">
        <v>206</v>
      </c>
    </row>
    <row r="79" ht="30" customHeight="1" spans="1:7">
      <c r="A79" s="8">
        <v>74</v>
      </c>
      <c r="B79" s="12" t="s">
        <v>207</v>
      </c>
      <c r="C79" s="12" t="s">
        <v>16</v>
      </c>
      <c r="D79" s="12" t="s">
        <v>11</v>
      </c>
      <c r="E79" s="12" t="s">
        <v>198</v>
      </c>
      <c r="F79" s="12" t="s">
        <v>199</v>
      </c>
      <c r="G79" s="12" t="s">
        <v>208</v>
      </c>
    </row>
    <row r="80" ht="30" customHeight="1" spans="1:7">
      <c r="A80" s="8">
        <v>75</v>
      </c>
      <c r="B80" s="12" t="s">
        <v>209</v>
      </c>
      <c r="C80" s="12" t="s">
        <v>10</v>
      </c>
      <c r="D80" s="12" t="s">
        <v>11</v>
      </c>
      <c r="E80" s="12" t="s">
        <v>198</v>
      </c>
      <c r="F80" s="12" t="s">
        <v>199</v>
      </c>
      <c r="G80" s="12" t="s">
        <v>208</v>
      </c>
    </row>
    <row r="81" ht="30" customHeight="1" spans="1:7">
      <c r="A81" s="8">
        <v>76</v>
      </c>
      <c r="B81" s="12" t="s">
        <v>210</v>
      </c>
      <c r="C81" s="12" t="s">
        <v>10</v>
      </c>
      <c r="D81" s="12" t="s">
        <v>11</v>
      </c>
      <c r="E81" s="12" t="s">
        <v>198</v>
      </c>
      <c r="F81" s="12" t="s">
        <v>199</v>
      </c>
      <c r="G81" s="12" t="s">
        <v>211</v>
      </c>
    </row>
    <row r="82" ht="30" customHeight="1" spans="1:7">
      <c r="A82" s="8">
        <v>77</v>
      </c>
      <c r="B82" s="12" t="s">
        <v>212</v>
      </c>
      <c r="C82" s="12" t="s">
        <v>10</v>
      </c>
      <c r="D82" s="12" t="s">
        <v>11</v>
      </c>
      <c r="E82" s="12" t="s">
        <v>198</v>
      </c>
      <c r="F82" s="12" t="s">
        <v>213</v>
      </c>
      <c r="G82" s="12" t="s">
        <v>115</v>
      </c>
    </row>
    <row r="83" ht="30" customHeight="1" spans="1:7">
      <c r="A83" s="8">
        <v>78</v>
      </c>
      <c r="B83" s="12" t="s">
        <v>214</v>
      </c>
      <c r="C83" s="12" t="s">
        <v>10</v>
      </c>
      <c r="D83" s="12" t="s">
        <v>11</v>
      </c>
      <c r="E83" s="12" t="s">
        <v>198</v>
      </c>
      <c r="F83" s="12" t="s">
        <v>213</v>
      </c>
      <c r="G83" s="12" t="s">
        <v>215</v>
      </c>
    </row>
    <row r="84" ht="30" customHeight="1" spans="1:7">
      <c r="A84" s="8">
        <v>79</v>
      </c>
      <c r="B84" s="12" t="s">
        <v>216</v>
      </c>
      <c r="C84" s="12" t="s">
        <v>16</v>
      </c>
      <c r="D84" s="12" t="s">
        <v>11</v>
      </c>
      <c r="E84" s="12" t="s">
        <v>217</v>
      </c>
      <c r="F84" s="12" t="s">
        <v>218</v>
      </c>
      <c r="G84" s="12" t="s">
        <v>219</v>
      </c>
    </row>
    <row r="85" ht="30" customHeight="1" spans="1:7">
      <c r="A85" s="8">
        <v>80</v>
      </c>
      <c r="B85" s="12" t="s">
        <v>220</v>
      </c>
      <c r="C85" s="12" t="s">
        <v>10</v>
      </c>
      <c r="D85" s="12" t="s">
        <v>11</v>
      </c>
      <c r="E85" s="12" t="s">
        <v>217</v>
      </c>
      <c r="F85" s="12" t="s">
        <v>221</v>
      </c>
      <c r="G85" s="12" t="s">
        <v>222</v>
      </c>
    </row>
    <row r="86" ht="30" customHeight="1" spans="1:7">
      <c r="A86" s="8">
        <v>81</v>
      </c>
      <c r="B86" s="12" t="s">
        <v>223</v>
      </c>
      <c r="C86" s="12" t="s">
        <v>10</v>
      </c>
      <c r="D86" s="12" t="s">
        <v>11</v>
      </c>
      <c r="E86" s="12" t="s">
        <v>217</v>
      </c>
      <c r="F86" s="12" t="s">
        <v>218</v>
      </c>
      <c r="G86" s="12" t="s">
        <v>224</v>
      </c>
    </row>
    <row r="87" ht="30" customHeight="1" spans="1:7">
      <c r="A87" s="8">
        <v>82</v>
      </c>
      <c r="B87" s="12" t="s">
        <v>225</v>
      </c>
      <c r="C87" s="12" t="s">
        <v>10</v>
      </c>
      <c r="D87" s="12" t="s">
        <v>11</v>
      </c>
      <c r="E87" s="12" t="s">
        <v>217</v>
      </c>
      <c r="F87" s="12" t="s">
        <v>218</v>
      </c>
      <c r="G87" s="12" t="s">
        <v>226</v>
      </c>
    </row>
    <row r="88" ht="30" customHeight="1" spans="1:7">
      <c r="A88" s="8">
        <v>83</v>
      </c>
      <c r="B88" s="12" t="s">
        <v>227</v>
      </c>
      <c r="C88" s="12" t="s">
        <v>10</v>
      </c>
      <c r="D88" s="12" t="s">
        <v>11</v>
      </c>
      <c r="E88" s="12" t="s">
        <v>217</v>
      </c>
      <c r="F88" s="12" t="s">
        <v>228</v>
      </c>
      <c r="G88" s="12" t="s">
        <v>229</v>
      </c>
    </row>
    <row r="89" ht="30" customHeight="1" spans="1:7">
      <c r="A89" s="8">
        <v>84</v>
      </c>
      <c r="B89" s="12" t="s">
        <v>230</v>
      </c>
      <c r="C89" s="12" t="s">
        <v>10</v>
      </c>
      <c r="D89" s="12" t="s">
        <v>11</v>
      </c>
      <c r="E89" s="12" t="s">
        <v>217</v>
      </c>
      <c r="F89" s="12" t="s">
        <v>228</v>
      </c>
      <c r="G89" s="12" t="s">
        <v>231</v>
      </c>
    </row>
    <row r="90" ht="30" customHeight="1" spans="1:7">
      <c r="A90" s="8">
        <v>85</v>
      </c>
      <c r="B90" s="12" t="s">
        <v>232</v>
      </c>
      <c r="C90" s="12" t="s">
        <v>10</v>
      </c>
      <c r="D90" s="12" t="s">
        <v>11</v>
      </c>
      <c r="E90" s="12" t="s">
        <v>217</v>
      </c>
      <c r="F90" s="12" t="s">
        <v>233</v>
      </c>
      <c r="G90" s="12" t="s">
        <v>234</v>
      </c>
    </row>
    <row r="91" ht="30" customHeight="1" spans="1:7">
      <c r="A91" s="8">
        <v>86</v>
      </c>
      <c r="B91" s="12" t="s">
        <v>235</v>
      </c>
      <c r="C91" s="12" t="s">
        <v>10</v>
      </c>
      <c r="D91" s="12" t="s">
        <v>11</v>
      </c>
      <c r="E91" s="12" t="s">
        <v>217</v>
      </c>
      <c r="F91" s="12" t="s">
        <v>236</v>
      </c>
      <c r="G91" s="12" t="s">
        <v>237</v>
      </c>
    </row>
    <row r="92" ht="30" customHeight="1" spans="1:7">
      <c r="A92" s="8">
        <v>87</v>
      </c>
      <c r="B92" s="12" t="s">
        <v>238</v>
      </c>
      <c r="C92" s="12" t="s">
        <v>16</v>
      </c>
      <c r="D92" s="12" t="s">
        <v>11</v>
      </c>
      <c r="E92" s="12" t="s">
        <v>217</v>
      </c>
      <c r="F92" s="12" t="s">
        <v>239</v>
      </c>
      <c r="G92" s="12" t="s">
        <v>240</v>
      </c>
    </row>
    <row r="93" ht="30" customHeight="1" spans="1:7">
      <c r="A93" s="8">
        <v>88</v>
      </c>
      <c r="B93" s="12" t="s">
        <v>241</v>
      </c>
      <c r="C93" s="12" t="s">
        <v>242</v>
      </c>
      <c r="D93" s="12" t="s">
        <v>11</v>
      </c>
      <c r="E93" s="12" t="s">
        <v>217</v>
      </c>
      <c r="F93" s="12" t="s">
        <v>239</v>
      </c>
      <c r="G93" s="12" t="s">
        <v>243</v>
      </c>
    </row>
    <row r="94" ht="30" customHeight="1" spans="1:7">
      <c r="A94" s="8">
        <v>89</v>
      </c>
      <c r="B94" s="12" t="s">
        <v>244</v>
      </c>
      <c r="C94" s="12" t="s">
        <v>10</v>
      </c>
      <c r="D94" s="12" t="s">
        <v>11</v>
      </c>
      <c r="E94" s="12" t="s">
        <v>217</v>
      </c>
      <c r="F94" s="12" t="s">
        <v>239</v>
      </c>
      <c r="G94" s="12" t="s">
        <v>245</v>
      </c>
    </row>
    <row r="95" ht="30" customHeight="1" spans="1:7">
      <c r="A95" s="8">
        <v>90</v>
      </c>
      <c r="B95" s="8" t="s">
        <v>246</v>
      </c>
      <c r="C95" s="8" t="s">
        <v>16</v>
      </c>
      <c r="D95" s="8" t="s">
        <v>11</v>
      </c>
      <c r="E95" s="8" t="s">
        <v>247</v>
      </c>
      <c r="F95" s="8" t="s">
        <v>248</v>
      </c>
      <c r="G95" s="8" t="s">
        <v>249</v>
      </c>
    </row>
    <row r="96" ht="30" customHeight="1" spans="1:7">
      <c r="A96" s="8">
        <v>91</v>
      </c>
      <c r="B96" s="8" t="s">
        <v>250</v>
      </c>
      <c r="C96" s="8" t="s">
        <v>16</v>
      </c>
      <c r="D96" s="8" t="s">
        <v>11</v>
      </c>
      <c r="E96" s="8" t="s">
        <v>247</v>
      </c>
      <c r="F96" s="8" t="s">
        <v>248</v>
      </c>
      <c r="G96" s="8" t="s">
        <v>251</v>
      </c>
    </row>
    <row r="97" ht="30" customHeight="1" spans="1:7">
      <c r="A97" s="8">
        <v>92</v>
      </c>
      <c r="B97" s="8" t="s">
        <v>252</v>
      </c>
      <c r="C97" s="8" t="s">
        <v>10</v>
      </c>
      <c r="D97" s="8" t="s">
        <v>11</v>
      </c>
      <c r="E97" s="8" t="s">
        <v>247</v>
      </c>
      <c r="F97" s="8" t="s">
        <v>248</v>
      </c>
      <c r="G97" s="8" t="s">
        <v>249</v>
      </c>
    </row>
    <row r="98" ht="30" customHeight="1" spans="1:7">
      <c r="A98" s="8">
        <v>93</v>
      </c>
      <c r="B98" s="15" t="s">
        <v>253</v>
      </c>
      <c r="C98" s="15" t="s">
        <v>16</v>
      </c>
      <c r="D98" s="16" t="s">
        <v>254</v>
      </c>
      <c r="E98" s="16" t="s">
        <v>255</v>
      </c>
      <c r="F98" s="16" t="s">
        <v>256</v>
      </c>
      <c r="G98" s="15" t="s">
        <v>257</v>
      </c>
    </row>
    <row r="99" ht="30" customHeight="1" spans="1:7">
      <c r="A99" s="8">
        <v>94</v>
      </c>
      <c r="B99" s="15" t="s">
        <v>258</v>
      </c>
      <c r="C99" s="15" t="s">
        <v>10</v>
      </c>
      <c r="D99" s="16" t="s">
        <v>254</v>
      </c>
      <c r="E99" s="16" t="s">
        <v>259</v>
      </c>
      <c r="F99" s="16" t="s">
        <v>260</v>
      </c>
      <c r="G99" s="15" t="s">
        <v>261</v>
      </c>
    </row>
    <row r="100" ht="30" customHeight="1" spans="1:7">
      <c r="A100" s="8">
        <v>95</v>
      </c>
      <c r="B100" s="15" t="s">
        <v>262</v>
      </c>
      <c r="C100" s="15" t="s">
        <v>10</v>
      </c>
      <c r="D100" s="16" t="s">
        <v>254</v>
      </c>
      <c r="E100" s="16" t="s">
        <v>263</v>
      </c>
      <c r="F100" s="16" t="s">
        <v>264</v>
      </c>
      <c r="G100" s="15" t="s">
        <v>265</v>
      </c>
    </row>
    <row r="101" ht="30" customHeight="1" spans="1:7">
      <c r="A101" s="8">
        <v>96</v>
      </c>
      <c r="B101" s="15" t="s">
        <v>266</v>
      </c>
      <c r="C101" s="15" t="s">
        <v>10</v>
      </c>
      <c r="D101" s="16" t="s">
        <v>254</v>
      </c>
      <c r="E101" s="16" t="s">
        <v>263</v>
      </c>
      <c r="F101" s="16" t="s">
        <v>267</v>
      </c>
      <c r="G101" s="15" t="s">
        <v>268</v>
      </c>
    </row>
    <row r="102" ht="30" customHeight="1" spans="1:7">
      <c r="A102" s="8">
        <v>97</v>
      </c>
      <c r="B102" s="15" t="s">
        <v>269</v>
      </c>
      <c r="C102" s="15" t="s">
        <v>10</v>
      </c>
      <c r="D102" s="16" t="s">
        <v>254</v>
      </c>
      <c r="E102" s="16" t="s">
        <v>270</v>
      </c>
      <c r="F102" s="16" t="s">
        <v>271</v>
      </c>
      <c r="G102" s="15" t="s">
        <v>272</v>
      </c>
    </row>
    <row r="103" ht="30" customHeight="1" spans="1:7">
      <c r="A103" s="8">
        <v>98</v>
      </c>
      <c r="B103" s="15" t="s">
        <v>273</v>
      </c>
      <c r="C103" s="15" t="s">
        <v>16</v>
      </c>
      <c r="D103" s="16" t="s">
        <v>254</v>
      </c>
      <c r="E103" s="16" t="s">
        <v>270</v>
      </c>
      <c r="F103" s="16" t="s">
        <v>274</v>
      </c>
      <c r="G103" s="15" t="s">
        <v>275</v>
      </c>
    </row>
    <row r="104" ht="30" customHeight="1" spans="1:7">
      <c r="A104" s="8">
        <v>99</v>
      </c>
      <c r="B104" s="15" t="s">
        <v>276</v>
      </c>
      <c r="C104" s="15" t="s">
        <v>10</v>
      </c>
      <c r="D104" s="16" t="s">
        <v>254</v>
      </c>
      <c r="E104" s="16" t="s">
        <v>277</v>
      </c>
      <c r="F104" s="16" t="s">
        <v>278</v>
      </c>
      <c r="G104" s="15" t="s">
        <v>279</v>
      </c>
    </row>
    <row r="105" ht="30" customHeight="1" spans="1:7">
      <c r="A105" s="8">
        <v>100</v>
      </c>
      <c r="B105" s="15" t="s">
        <v>280</v>
      </c>
      <c r="C105" s="15" t="s">
        <v>10</v>
      </c>
      <c r="D105" s="16" t="s">
        <v>254</v>
      </c>
      <c r="E105" s="16" t="s">
        <v>277</v>
      </c>
      <c r="F105" s="16" t="s">
        <v>281</v>
      </c>
      <c r="G105" s="15" t="s">
        <v>282</v>
      </c>
    </row>
    <row r="106" ht="30" customHeight="1" spans="1:7">
      <c r="A106" s="8">
        <v>101</v>
      </c>
      <c r="B106" s="15" t="s">
        <v>283</v>
      </c>
      <c r="C106" s="15" t="s">
        <v>16</v>
      </c>
      <c r="D106" s="16" t="s">
        <v>254</v>
      </c>
      <c r="E106" s="16" t="s">
        <v>277</v>
      </c>
      <c r="F106" s="16" t="s">
        <v>281</v>
      </c>
      <c r="G106" s="15" t="s">
        <v>284</v>
      </c>
    </row>
    <row r="107" ht="30" customHeight="1" spans="1:7">
      <c r="A107" s="8">
        <v>102</v>
      </c>
      <c r="B107" s="15" t="s">
        <v>285</v>
      </c>
      <c r="C107" s="15" t="s">
        <v>16</v>
      </c>
      <c r="D107" s="16" t="s">
        <v>254</v>
      </c>
      <c r="E107" s="16" t="s">
        <v>277</v>
      </c>
      <c r="F107" s="16" t="s">
        <v>286</v>
      </c>
      <c r="G107" s="15" t="s">
        <v>287</v>
      </c>
    </row>
    <row r="108" ht="30" customHeight="1" spans="1:7">
      <c r="A108" s="8">
        <v>103</v>
      </c>
      <c r="B108" s="15" t="s">
        <v>288</v>
      </c>
      <c r="C108" s="15" t="s">
        <v>10</v>
      </c>
      <c r="D108" s="16" t="s">
        <v>254</v>
      </c>
      <c r="E108" s="16" t="s">
        <v>289</v>
      </c>
      <c r="F108" s="16" t="s">
        <v>290</v>
      </c>
      <c r="G108" s="15" t="s">
        <v>291</v>
      </c>
    </row>
    <row r="109" ht="30" customHeight="1" spans="1:7">
      <c r="A109" s="8">
        <v>104</v>
      </c>
      <c r="B109" s="15" t="s">
        <v>292</v>
      </c>
      <c r="C109" s="15" t="s">
        <v>10</v>
      </c>
      <c r="D109" s="16" t="s">
        <v>254</v>
      </c>
      <c r="E109" s="16" t="s">
        <v>289</v>
      </c>
      <c r="F109" s="16" t="s">
        <v>293</v>
      </c>
      <c r="G109" s="15" t="s">
        <v>294</v>
      </c>
    </row>
    <row r="110" ht="30" customHeight="1" spans="1:7">
      <c r="A110" s="8">
        <v>105</v>
      </c>
      <c r="B110" s="15" t="s">
        <v>295</v>
      </c>
      <c r="C110" s="15" t="s">
        <v>16</v>
      </c>
      <c r="D110" s="16" t="s">
        <v>254</v>
      </c>
      <c r="E110" s="16" t="s">
        <v>289</v>
      </c>
      <c r="F110" s="16" t="s">
        <v>296</v>
      </c>
      <c r="G110" s="15" t="s">
        <v>297</v>
      </c>
    </row>
    <row r="111" ht="30" customHeight="1" spans="1:7">
      <c r="A111" s="8">
        <v>106</v>
      </c>
      <c r="B111" s="15" t="s">
        <v>298</v>
      </c>
      <c r="C111" s="15" t="s">
        <v>16</v>
      </c>
      <c r="D111" s="16" t="s">
        <v>254</v>
      </c>
      <c r="E111" s="16" t="s">
        <v>289</v>
      </c>
      <c r="F111" s="16" t="s">
        <v>299</v>
      </c>
      <c r="G111" s="15" t="s">
        <v>300</v>
      </c>
    </row>
    <row r="112" ht="30" customHeight="1" spans="1:7">
      <c r="A112" s="8">
        <v>107</v>
      </c>
      <c r="B112" s="15" t="s">
        <v>301</v>
      </c>
      <c r="C112" s="15" t="s">
        <v>10</v>
      </c>
      <c r="D112" s="16" t="s">
        <v>254</v>
      </c>
      <c r="E112" s="16" t="s">
        <v>289</v>
      </c>
      <c r="F112" s="16" t="s">
        <v>293</v>
      </c>
      <c r="G112" s="15" t="s">
        <v>294</v>
      </c>
    </row>
    <row r="113" ht="30" customHeight="1" spans="1:7">
      <c r="A113" s="8">
        <v>108</v>
      </c>
      <c r="B113" s="15" t="s">
        <v>302</v>
      </c>
      <c r="C113" s="15" t="s">
        <v>10</v>
      </c>
      <c r="D113" s="16" t="s">
        <v>254</v>
      </c>
      <c r="E113" s="16" t="s">
        <v>303</v>
      </c>
      <c r="F113" s="16" t="s">
        <v>304</v>
      </c>
      <c r="G113" s="15" t="s">
        <v>305</v>
      </c>
    </row>
    <row r="114" ht="30" customHeight="1" spans="1:7">
      <c r="A114" s="8">
        <v>109</v>
      </c>
      <c r="B114" s="15" t="s">
        <v>306</v>
      </c>
      <c r="C114" s="15" t="s">
        <v>10</v>
      </c>
      <c r="D114" s="16" t="s">
        <v>254</v>
      </c>
      <c r="E114" s="16" t="s">
        <v>303</v>
      </c>
      <c r="F114" s="16" t="s">
        <v>304</v>
      </c>
      <c r="G114" s="15" t="s">
        <v>307</v>
      </c>
    </row>
    <row r="115" ht="30" customHeight="1" spans="1:7">
      <c r="A115" s="8">
        <v>110</v>
      </c>
      <c r="B115" s="15" t="s">
        <v>308</v>
      </c>
      <c r="C115" s="15" t="s">
        <v>16</v>
      </c>
      <c r="D115" s="16" t="s">
        <v>254</v>
      </c>
      <c r="E115" s="16" t="s">
        <v>303</v>
      </c>
      <c r="F115" s="16" t="s">
        <v>304</v>
      </c>
      <c r="G115" s="15" t="s">
        <v>309</v>
      </c>
    </row>
    <row r="116" ht="30" customHeight="1" spans="1:7">
      <c r="A116" s="8">
        <v>111</v>
      </c>
      <c r="B116" s="15" t="s">
        <v>310</v>
      </c>
      <c r="C116" s="15" t="s">
        <v>10</v>
      </c>
      <c r="D116" s="16" t="s">
        <v>254</v>
      </c>
      <c r="E116" s="16" t="s">
        <v>303</v>
      </c>
      <c r="F116" s="16" t="s">
        <v>311</v>
      </c>
      <c r="G116" s="15" t="s">
        <v>312</v>
      </c>
    </row>
    <row r="117" ht="30" customHeight="1" spans="1:7">
      <c r="A117" s="8">
        <v>112</v>
      </c>
      <c r="B117" s="15" t="s">
        <v>313</v>
      </c>
      <c r="C117" s="15" t="s">
        <v>16</v>
      </c>
      <c r="D117" s="16" t="s">
        <v>254</v>
      </c>
      <c r="E117" s="16" t="s">
        <v>303</v>
      </c>
      <c r="F117" s="16" t="s">
        <v>311</v>
      </c>
      <c r="G117" s="15" t="s">
        <v>314</v>
      </c>
    </row>
    <row r="118" ht="30" customHeight="1" spans="1:7">
      <c r="A118" s="8">
        <v>113</v>
      </c>
      <c r="B118" s="15" t="s">
        <v>315</v>
      </c>
      <c r="C118" s="15" t="s">
        <v>16</v>
      </c>
      <c r="D118" s="16" t="s">
        <v>254</v>
      </c>
      <c r="E118" s="16" t="s">
        <v>303</v>
      </c>
      <c r="F118" s="16" t="s">
        <v>316</v>
      </c>
      <c r="G118" s="15" t="s">
        <v>317</v>
      </c>
    </row>
    <row r="119" ht="30" customHeight="1" spans="1:7">
      <c r="A119" s="8">
        <v>114</v>
      </c>
      <c r="B119" s="15" t="s">
        <v>318</v>
      </c>
      <c r="C119" s="15" t="s">
        <v>16</v>
      </c>
      <c r="D119" s="16" t="s">
        <v>254</v>
      </c>
      <c r="E119" s="16" t="s">
        <v>303</v>
      </c>
      <c r="F119" s="16" t="s">
        <v>319</v>
      </c>
      <c r="G119" s="15" t="s">
        <v>320</v>
      </c>
    </row>
    <row r="120" ht="30" customHeight="1" spans="1:7">
      <c r="A120" s="8">
        <v>115</v>
      </c>
      <c r="B120" s="15" t="s">
        <v>321</v>
      </c>
      <c r="C120" s="15" t="s">
        <v>10</v>
      </c>
      <c r="D120" s="16" t="s">
        <v>254</v>
      </c>
      <c r="E120" s="16" t="s">
        <v>322</v>
      </c>
      <c r="F120" s="16" t="s">
        <v>323</v>
      </c>
      <c r="G120" s="15" t="s">
        <v>324</v>
      </c>
    </row>
    <row r="121" ht="30" customHeight="1" spans="1:7">
      <c r="A121" s="8">
        <v>116</v>
      </c>
      <c r="B121" s="15" t="s">
        <v>325</v>
      </c>
      <c r="C121" s="15" t="s">
        <v>10</v>
      </c>
      <c r="D121" s="16" t="s">
        <v>254</v>
      </c>
      <c r="E121" s="16" t="s">
        <v>322</v>
      </c>
      <c r="F121" s="16" t="s">
        <v>323</v>
      </c>
      <c r="G121" s="15" t="s">
        <v>326</v>
      </c>
    </row>
    <row r="122" ht="30" customHeight="1" spans="1:7">
      <c r="A122" s="8">
        <v>117</v>
      </c>
      <c r="B122" s="15" t="s">
        <v>327</v>
      </c>
      <c r="C122" s="15" t="s">
        <v>10</v>
      </c>
      <c r="D122" s="16" t="s">
        <v>254</v>
      </c>
      <c r="E122" s="16" t="s">
        <v>322</v>
      </c>
      <c r="F122" s="16" t="s">
        <v>328</v>
      </c>
      <c r="G122" s="15" t="s">
        <v>329</v>
      </c>
    </row>
    <row r="123" ht="30" customHeight="1" spans="1:7">
      <c r="A123" s="8">
        <v>118</v>
      </c>
      <c r="B123" s="15" t="s">
        <v>330</v>
      </c>
      <c r="C123" s="15" t="s">
        <v>10</v>
      </c>
      <c r="D123" s="16" t="s">
        <v>254</v>
      </c>
      <c r="E123" s="16" t="s">
        <v>331</v>
      </c>
      <c r="F123" s="16" t="s">
        <v>332</v>
      </c>
      <c r="G123" s="15" t="s">
        <v>333</v>
      </c>
    </row>
    <row r="124" ht="30" customHeight="1" spans="1:7">
      <c r="A124" s="8">
        <v>119</v>
      </c>
      <c r="B124" s="15" t="s">
        <v>334</v>
      </c>
      <c r="C124" s="15" t="s">
        <v>16</v>
      </c>
      <c r="D124" s="16" t="s">
        <v>254</v>
      </c>
      <c r="E124" s="16" t="s">
        <v>331</v>
      </c>
      <c r="F124" s="16" t="s">
        <v>335</v>
      </c>
      <c r="G124" s="15" t="s">
        <v>336</v>
      </c>
    </row>
    <row r="125" ht="30" customHeight="1" spans="1:7">
      <c r="A125" s="8">
        <v>120</v>
      </c>
      <c r="B125" s="8" t="s">
        <v>337</v>
      </c>
      <c r="C125" s="8" t="s">
        <v>10</v>
      </c>
      <c r="D125" s="8" t="s">
        <v>338</v>
      </c>
      <c r="E125" s="8" t="s">
        <v>339</v>
      </c>
      <c r="F125" s="8" t="s">
        <v>340</v>
      </c>
      <c r="G125" s="8" t="s">
        <v>341</v>
      </c>
    </row>
    <row r="126" ht="30" customHeight="1" spans="1:7">
      <c r="A126" s="8">
        <v>121</v>
      </c>
      <c r="B126" s="8" t="s">
        <v>235</v>
      </c>
      <c r="C126" s="8" t="s">
        <v>10</v>
      </c>
      <c r="D126" s="8" t="s">
        <v>338</v>
      </c>
      <c r="E126" s="8" t="s">
        <v>339</v>
      </c>
      <c r="F126" s="8" t="s">
        <v>340</v>
      </c>
      <c r="G126" s="8" t="s">
        <v>342</v>
      </c>
    </row>
    <row r="127" ht="30" customHeight="1" spans="1:7">
      <c r="A127" s="8">
        <v>122</v>
      </c>
      <c r="B127" s="8" t="s">
        <v>343</v>
      </c>
      <c r="C127" s="8" t="s">
        <v>16</v>
      </c>
      <c r="D127" s="8" t="s">
        <v>338</v>
      </c>
      <c r="E127" s="8" t="s">
        <v>339</v>
      </c>
      <c r="F127" s="8" t="s">
        <v>340</v>
      </c>
      <c r="G127" s="8" t="s">
        <v>344</v>
      </c>
    </row>
    <row r="128" ht="30" customHeight="1" spans="1:7">
      <c r="A128" s="8">
        <v>123</v>
      </c>
      <c r="B128" s="8" t="s">
        <v>345</v>
      </c>
      <c r="C128" s="8" t="s">
        <v>16</v>
      </c>
      <c r="D128" s="8" t="s">
        <v>338</v>
      </c>
      <c r="E128" s="8" t="s">
        <v>339</v>
      </c>
      <c r="F128" s="8" t="s">
        <v>340</v>
      </c>
      <c r="G128" s="8" t="s">
        <v>344</v>
      </c>
    </row>
    <row r="129" ht="30" customHeight="1" spans="1:7">
      <c r="A129" s="8">
        <v>124</v>
      </c>
      <c r="B129" s="8" t="s">
        <v>346</v>
      </c>
      <c r="C129" s="8" t="s">
        <v>10</v>
      </c>
      <c r="D129" s="8" t="s">
        <v>338</v>
      </c>
      <c r="E129" s="8" t="s">
        <v>347</v>
      </c>
      <c r="F129" s="8" t="s">
        <v>348</v>
      </c>
      <c r="G129" s="8" t="s">
        <v>349</v>
      </c>
    </row>
    <row r="130" ht="30" customHeight="1" spans="1:7">
      <c r="A130" s="8">
        <v>125</v>
      </c>
      <c r="B130" s="8" t="s">
        <v>350</v>
      </c>
      <c r="C130" s="8" t="s">
        <v>10</v>
      </c>
      <c r="D130" s="8" t="s">
        <v>338</v>
      </c>
      <c r="E130" s="8" t="s">
        <v>347</v>
      </c>
      <c r="F130" s="8" t="s">
        <v>351</v>
      </c>
      <c r="G130" s="8" t="s">
        <v>352</v>
      </c>
    </row>
    <row r="131" ht="30" customHeight="1" spans="1:7">
      <c r="A131" s="8">
        <v>126</v>
      </c>
      <c r="B131" s="8" t="s">
        <v>353</v>
      </c>
      <c r="C131" s="8" t="s">
        <v>10</v>
      </c>
      <c r="D131" s="8" t="s">
        <v>338</v>
      </c>
      <c r="E131" s="8" t="s">
        <v>347</v>
      </c>
      <c r="F131" s="8" t="s">
        <v>351</v>
      </c>
      <c r="G131" s="8" t="s">
        <v>354</v>
      </c>
    </row>
    <row r="132" ht="30" customHeight="1" spans="1:7">
      <c r="A132" s="8">
        <v>127</v>
      </c>
      <c r="B132" s="8" t="s">
        <v>355</v>
      </c>
      <c r="C132" s="8" t="s">
        <v>16</v>
      </c>
      <c r="D132" s="8" t="s">
        <v>338</v>
      </c>
      <c r="E132" s="8" t="s">
        <v>356</v>
      </c>
      <c r="F132" s="8" t="s">
        <v>357</v>
      </c>
      <c r="G132" s="8" t="s">
        <v>358</v>
      </c>
    </row>
    <row r="133" ht="30" customHeight="1" spans="1:7">
      <c r="A133" s="8">
        <v>128</v>
      </c>
      <c r="B133" s="8" t="s">
        <v>359</v>
      </c>
      <c r="C133" s="8" t="s">
        <v>16</v>
      </c>
      <c r="D133" s="8" t="s">
        <v>338</v>
      </c>
      <c r="E133" s="8" t="s">
        <v>360</v>
      </c>
      <c r="F133" s="8" t="s">
        <v>361</v>
      </c>
      <c r="G133" s="8" t="s">
        <v>362</v>
      </c>
    </row>
    <row r="134" ht="30" customHeight="1" spans="1:7">
      <c r="A134" s="8">
        <v>129</v>
      </c>
      <c r="B134" s="8" t="s">
        <v>363</v>
      </c>
      <c r="C134" s="8" t="s">
        <v>10</v>
      </c>
      <c r="D134" s="8" t="s">
        <v>338</v>
      </c>
      <c r="E134" s="8" t="s">
        <v>360</v>
      </c>
      <c r="F134" s="8" t="s">
        <v>361</v>
      </c>
      <c r="G134" s="8" t="s">
        <v>364</v>
      </c>
    </row>
    <row r="135" ht="30" customHeight="1" spans="1:7">
      <c r="A135" s="8">
        <v>130</v>
      </c>
      <c r="B135" s="8" t="s">
        <v>365</v>
      </c>
      <c r="C135" s="8" t="s">
        <v>10</v>
      </c>
      <c r="D135" s="8" t="s">
        <v>338</v>
      </c>
      <c r="E135" s="8" t="s">
        <v>360</v>
      </c>
      <c r="F135" s="8" t="s">
        <v>361</v>
      </c>
      <c r="G135" s="8" t="s">
        <v>366</v>
      </c>
    </row>
    <row r="136" ht="30" customHeight="1" spans="1:7">
      <c r="A136" s="8">
        <v>131</v>
      </c>
      <c r="B136" s="8" t="s">
        <v>367</v>
      </c>
      <c r="C136" s="8" t="s">
        <v>16</v>
      </c>
      <c r="D136" s="8" t="s">
        <v>338</v>
      </c>
      <c r="E136" s="8" t="s">
        <v>360</v>
      </c>
      <c r="F136" s="8" t="s">
        <v>361</v>
      </c>
      <c r="G136" s="8" t="s">
        <v>368</v>
      </c>
    </row>
    <row r="137" ht="30" customHeight="1" spans="1:7">
      <c r="A137" s="8">
        <v>132</v>
      </c>
      <c r="B137" s="8" t="s">
        <v>369</v>
      </c>
      <c r="C137" s="8" t="s">
        <v>10</v>
      </c>
      <c r="D137" s="8" t="s">
        <v>338</v>
      </c>
      <c r="E137" s="8" t="s">
        <v>360</v>
      </c>
      <c r="F137" s="8" t="s">
        <v>335</v>
      </c>
      <c r="G137" s="8" t="s">
        <v>370</v>
      </c>
    </row>
    <row r="138" ht="30" customHeight="1" spans="1:7">
      <c r="A138" s="8">
        <v>133</v>
      </c>
      <c r="B138" s="8" t="s">
        <v>371</v>
      </c>
      <c r="C138" s="8" t="s">
        <v>16</v>
      </c>
      <c r="D138" s="8" t="s">
        <v>338</v>
      </c>
      <c r="E138" s="8" t="s">
        <v>360</v>
      </c>
      <c r="F138" s="8" t="s">
        <v>335</v>
      </c>
      <c r="G138" s="8" t="s">
        <v>372</v>
      </c>
    </row>
    <row r="139" ht="30" customHeight="1" spans="1:7">
      <c r="A139" s="8">
        <v>134</v>
      </c>
      <c r="B139" s="8" t="s">
        <v>373</v>
      </c>
      <c r="C139" s="8" t="s">
        <v>16</v>
      </c>
      <c r="D139" s="8" t="s">
        <v>338</v>
      </c>
      <c r="E139" s="8" t="s">
        <v>360</v>
      </c>
      <c r="F139" s="8" t="s">
        <v>374</v>
      </c>
      <c r="G139" s="8" t="s">
        <v>375</v>
      </c>
    </row>
    <row r="140" ht="30" customHeight="1" spans="1:7">
      <c r="A140" s="8">
        <v>135</v>
      </c>
      <c r="B140" s="8" t="s">
        <v>376</v>
      </c>
      <c r="C140" s="8" t="s">
        <v>10</v>
      </c>
      <c r="D140" s="8" t="s">
        <v>338</v>
      </c>
      <c r="E140" s="8" t="s">
        <v>360</v>
      </c>
      <c r="F140" s="8" t="s">
        <v>374</v>
      </c>
      <c r="G140" s="8" t="s">
        <v>377</v>
      </c>
    </row>
    <row r="141" ht="30" customHeight="1" spans="1:7">
      <c r="A141" s="8">
        <v>136</v>
      </c>
      <c r="B141" s="8" t="s">
        <v>378</v>
      </c>
      <c r="C141" s="8" t="s">
        <v>16</v>
      </c>
      <c r="D141" s="8" t="s">
        <v>338</v>
      </c>
      <c r="E141" s="8" t="s">
        <v>360</v>
      </c>
      <c r="F141" s="8" t="s">
        <v>379</v>
      </c>
      <c r="G141" s="8" t="s">
        <v>380</v>
      </c>
    </row>
    <row r="142" ht="30" customHeight="1" spans="1:7">
      <c r="A142" s="8">
        <v>137</v>
      </c>
      <c r="B142" s="8" t="s">
        <v>381</v>
      </c>
      <c r="C142" s="8" t="s">
        <v>10</v>
      </c>
      <c r="D142" s="8" t="s">
        <v>338</v>
      </c>
      <c r="E142" s="8" t="s">
        <v>382</v>
      </c>
      <c r="F142" s="8" t="s">
        <v>383</v>
      </c>
      <c r="G142" s="8" t="s">
        <v>41</v>
      </c>
    </row>
    <row r="143" ht="30" customHeight="1" spans="1:7">
      <c r="A143" s="8">
        <v>138</v>
      </c>
      <c r="B143" s="8" t="s">
        <v>384</v>
      </c>
      <c r="C143" s="8" t="s">
        <v>10</v>
      </c>
      <c r="D143" s="8" t="s">
        <v>338</v>
      </c>
      <c r="E143" s="8" t="s">
        <v>382</v>
      </c>
      <c r="F143" s="8" t="s">
        <v>383</v>
      </c>
      <c r="G143" s="8" t="s">
        <v>385</v>
      </c>
    </row>
    <row r="144" ht="30" customHeight="1" spans="1:7">
      <c r="A144" s="8">
        <v>139</v>
      </c>
      <c r="B144" s="8" t="s">
        <v>386</v>
      </c>
      <c r="C144" s="8" t="s">
        <v>16</v>
      </c>
      <c r="D144" s="8" t="s">
        <v>338</v>
      </c>
      <c r="E144" s="8" t="s">
        <v>382</v>
      </c>
      <c r="F144" s="8" t="s">
        <v>383</v>
      </c>
      <c r="G144" s="8" t="s">
        <v>387</v>
      </c>
    </row>
    <row r="145" ht="30" customHeight="1" spans="1:7">
      <c r="A145" s="8">
        <v>140</v>
      </c>
      <c r="B145" s="8" t="s">
        <v>388</v>
      </c>
      <c r="C145" s="8" t="s">
        <v>10</v>
      </c>
      <c r="D145" s="8" t="s">
        <v>338</v>
      </c>
      <c r="E145" s="8" t="s">
        <v>382</v>
      </c>
      <c r="F145" s="8" t="s">
        <v>383</v>
      </c>
      <c r="G145" s="8" t="s">
        <v>389</v>
      </c>
    </row>
    <row r="146" ht="30" customHeight="1" spans="1:7">
      <c r="A146" s="8">
        <v>141</v>
      </c>
      <c r="B146" s="8" t="s">
        <v>390</v>
      </c>
      <c r="C146" s="8" t="s">
        <v>16</v>
      </c>
      <c r="D146" s="8" t="s">
        <v>338</v>
      </c>
      <c r="E146" s="8" t="s">
        <v>382</v>
      </c>
      <c r="F146" s="8" t="s">
        <v>383</v>
      </c>
      <c r="G146" s="8" t="s">
        <v>389</v>
      </c>
    </row>
    <row r="147" ht="30" customHeight="1" spans="1:7">
      <c r="A147" s="8">
        <v>142</v>
      </c>
      <c r="B147" s="8" t="s">
        <v>391</v>
      </c>
      <c r="C147" s="8" t="s">
        <v>16</v>
      </c>
      <c r="D147" s="8" t="s">
        <v>338</v>
      </c>
      <c r="E147" s="8" t="s">
        <v>382</v>
      </c>
      <c r="F147" s="8" t="s">
        <v>383</v>
      </c>
      <c r="G147" s="8" t="s">
        <v>392</v>
      </c>
    </row>
    <row r="148" ht="30" customHeight="1" spans="1:7">
      <c r="A148" s="8">
        <v>143</v>
      </c>
      <c r="B148" s="8" t="s">
        <v>393</v>
      </c>
      <c r="C148" s="8" t="s">
        <v>16</v>
      </c>
      <c r="D148" s="8" t="s">
        <v>338</v>
      </c>
      <c r="E148" s="8" t="s">
        <v>382</v>
      </c>
      <c r="F148" s="8" t="s">
        <v>383</v>
      </c>
      <c r="G148" s="8" t="s">
        <v>394</v>
      </c>
    </row>
    <row r="149" ht="30" customHeight="1" spans="1:7">
      <c r="A149" s="8">
        <v>144</v>
      </c>
      <c r="B149" s="8" t="s">
        <v>395</v>
      </c>
      <c r="C149" s="8" t="s">
        <v>10</v>
      </c>
      <c r="D149" s="8" t="s">
        <v>338</v>
      </c>
      <c r="E149" s="8" t="s">
        <v>382</v>
      </c>
      <c r="F149" s="8" t="s">
        <v>383</v>
      </c>
      <c r="G149" s="8" t="s">
        <v>396</v>
      </c>
    </row>
    <row r="150" ht="30" customHeight="1" spans="1:7">
      <c r="A150" s="8">
        <v>145</v>
      </c>
      <c r="B150" s="8" t="s">
        <v>397</v>
      </c>
      <c r="C150" s="8" t="s">
        <v>10</v>
      </c>
      <c r="D150" s="8" t="s">
        <v>338</v>
      </c>
      <c r="E150" s="8" t="s">
        <v>382</v>
      </c>
      <c r="F150" s="8" t="s">
        <v>383</v>
      </c>
      <c r="G150" s="8" t="s">
        <v>396</v>
      </c>
    </row>
    <row r="151" ht="30" customHeight="1" spans="1:7">
      <c r="A151" s="8">
        <v>146</v>
      </c>
      <c r="B151" s="8" t="s">
        <v>398</v>
      </c>
      <c r="C151" s="8" t="s">
        <v>10</v>
      </c>
      <c r="D151" s="8" t="s">
        <v>338</v>
      </c>
      <c r="E151" s="8" t="s">
        <v>382</v>
      </c>
      <c r="F151" s="8" t="s">
        <v>383</v>
      </c>
      <c r="G151" s="8" t="s">
        <v>396</v>
      </c>
    </row>
    <row r="152" ht="30" customHeight="1" spans="1:7">
      <c r="A152" s="8">
        <v>147</v>
      </c>
      <c r="B152" s="8" t="s">
        <v>399</v>
      </c>
      <c r="C152" s="8" t="s">
        <v>10</v>
      </c>
      <c r="D152" s="8" t="s">
        <v>338</v>
      </c>
      <c r="E152" s="8" t="s">
        <v>382</v>
      </c>
      <c r="F152" s="8" t="s">
        <v>383</v>
      </c>
      <c r="G152" s="8" t="s">
        <v>400</v>
      </c>
    </row>
    <row r="153" ht="30" customHeight="1" spans="1:7">
      <c r="A153" s="8">
        <v>148</v>
      </c>
      <c r="B153" s="8" t="s">
        <v>401</v>
      </c>
      <c r="C153" s="8" t="s">
        <v>16</v>
      </c>
      <c r="D153" s="8" t="s">
        <v>338</v>
      </c>
      <c r="E153" s="8" t="s">
        <v>382</v>
      </c>
      <c r="F153" s="8" t="s">
        <v>402</v>
      </c>
      <c r="G153" s="8" t="s">
        <v>403</v>
      </c>
    </row>
    <row r="154" ht="30" customHeight="1" spans="1:7">
      <c r="A154" s="8">
        <v>149</v>
      </c>
      <c r="B154" s="8" t="s">
        <v>404</v>
      </c>
      <c r="C154" s="8" t="s">
        <v>10</v>
      </c>
      <c r="D154" s="8" t="s">
        <v>338</v>
      </c>
      <c r="E154" s="8" t="s">
        <v>382</v>
      </c>
      <c r="F154" s="8" t="s">
        <v>405</v>
      </c>
      <c r="G154" s="8" t="s">
        <v>406</v>
      </c>
    </row>
    <row r="155" ht="30" customHeight="1" spans="1:7">
      <c r="A155" s="8">
        <v>150</v>
      </c>
      <c r="B155" s="8" t="s">
        <v>407</v>
      </c>
      <c r="C155" s="8" t="s">
        <v>16</v>
      </c>
      <c r="D155" s="8" t="s">
        <v>338</v>
      </c>
      <c r="E155" s="8" t="s">
        <v>382</v>
      </c>
      <c r="F155" s="8" t="s">
        <v>408</v>
      </c>
      <c r="G155" s="8" t="s">
        <v>409</v>
      </c>
    </row>
    <row r="156" ht="30" customHeight="1" spans="1:7">
      <c r="A156" s="8">
        <v>151</v>
      </c>
      <c r="B156" s="8" t="s">
        <v>410</v>
      </c>
      <c r="C156" s="8" t="s">
        <v>10</v>
      </c>
      <c r="D156" s="8" t="s">
        <v>338</v>
      </c>
      <c r="E156" s="8" t="s">
        <v>382</v>
      </c>
      <c r="F156" s="8" t="s">
        <v>408</v>
      </c>
      <c r="G156" s="8" t="s">
        <v>411</v>
      </c>
    </row>
    <row r="157" ht="30" customHeight="1" spans="1:7">
      <c r="A157" s="8">
        <v>152</v>
      </c>
      <c r="B157" s="8" t="s">
        <v>412</v>
      </c>
      <c r="C157" s="8" t="s">
        <v>10</v>
      </c>
      <c r="D157" s="8" t="s">
        <v>338</v>
      </c>
      <c r="E157" s="8" t="s">
        <v>382</v>
      </c>
      <c r="F157" s="8" t="s">
        <v>413</v>
      </c>
      <c r="G157" s="8" t="s">
        <v>414</v>
      </c>
    </row>
    <row r="158" ht="30" customHeight="1" spans="1:7">
      <c r="A158" s="8">
        <v>153</v>
      </c>
      <c r="B158" s="8" t="s">
        <v>415</v>
      </c>
      <c r="C158" s="8" t="s">
        <v>10</v>
      </c>
      <c r="D158" s="8" t="s">
        <v>338</v>
      </c>
      <c r="E158" s="8" t="s">
        <v>382</v>
      </c>
      <c r="F158" s="8" t="s">
        <v>413</v>
      </c>
      <c r="G158" s="8" t="s">
        <v>416</v>
      </c>
    </row>
    <row r="159" ht="30" customHeight="1" spans="1:7">
      <c r="A159" s="8">
        <v>154</v>
      </c>
      <c r="B159" s="8" t="s">
        <v>417</v>
      </c>
      <c r="C159" s="8" t="s">
        <v>10</v>
      </c>
      <c r="D159" s="8" t="s">
        <v>338</v>
      </c>
      <c r="E159" s="8" t="s">
        <v>382</v>
      </c>
      <c r="F159" s="8" t="s">
        <v>418</v>
      </c>
      <c r="G159" s="8" t="s">
        <v>419</v>
      </c>
    </row>
    <row r="160" ht="30" customHeight="1" spans="1:7">
      <c r="A160" s="8">
        <v>155</v>
      </c>
      <c r="B160" s="8" t="s">
        <v>420</v>
      </c>
      <c r="C160" s="8" t="s">
        <v>10</v>
      </c>
      <c r="D160" s="8" t="s">
        <v>338</v>
      </c>
      <c r="E160" s="8" t="s">
        <v>382</v>
      </c>
      <c r="F160" s="8" t="s">
        <v>418</v>
      </c>
      <c r="G160" s="8" t="s">
        <v>421</v>
      </c>
    </row>
    <row r="161" ht="30" customHeight="1" spans="1:7">
      <c r="A161" s="8">
        <v>156</v>
      </c>
      <c r="B161" s="8" t="s">
        <v>422</v>
      </c>
      <c r="C161" s="8" t="s">
        <v>16</v>
      </c>
      <c r="D161" s="8" t="s">
        <v>338</v>
      </c>
      <c r="E161" s="8" t="s">
        <v>382</v>
      </c>
      <c r="F161" s="8" t="s">
        <v>423</v>
      </c>
      <c r="G161" s="8" t="s">
        <v>424</v>
      </c>
    </row>
    <row r="162" ht="30" customHeight="1" spans="1:7">
      <c r="A162" s="8">
        <v>157</v>
      </c>
      <c r="B162" s="8" t="s">
        <v>425</v>
      </c>
      <c r="C162" s="8" t="s">
        <v>10</v>
      </c>
      <c r="D162" s="8" t="s">
        <v>338</v>
      </c>
      <c r="E162" s="8" t="s">
        <v>382</v>
      </c>
      <c r="F162" s="8" t="s">
        <v>423</v>
      </c>
      <c r="G162" s="8" t="s">
        <v>426</v>
      </c>
    </row>
    <row r="163" ht="30" customHeight="1" spans="1:7">
      <c r="A163" s="8">
        <v>158</v>
      </c>
      <c r="B163" s="8" t="s">
        <v>427</v>
      </c>
      <c r="C163" s="8" t="s">
        <v>16</v>
      </c>
      <c r="D163" s="8" t="s">
        <v>338</v>
      </c>
      <c r="E163" s="8" t="s">
        <v>382</v>
      </c>
      <c r="F163" s="8" t="s">
        <v>423</v>
      </c>
      <c r="G163" s="12" t="s">
        <v>428</v>
      </c>
    </row>
    <row r="164" ht="30" customHeight="1" spans="1:7">
      <c r="A164" s="8">
        <v>159</v>
      </c>
      <c r="B164" s="8" t="s">
        <v>429</v>
      </c>
      <c r="C164" s="8" t="s">
        <v>10</v>
      </c>
      <c r="D164" s="8" t="s">
        <v>338</v>
      </c>
      <c r="E164" s="8" t="s">
        <v>382</v>
      </c>
      <c r="F164" s="8" t="s">
        <v>423</v>
      </c>
      <c r="G164" s="12" t="s">
        <v>428</v>
      </c>
    </row>
    <row r="165" ht="30" customHeight="1" spans="1:7">
      <c r="A165" s="8">
        <v>160</v>
      </c>
      <c r="B165" s="8" t="s">
        <v>430</v>
      </c>
      <c r="C165" s="8" t="s">
        <v>10</v>
      </c>
      <c r="D165" s="8" t="s">
        <v>338</v>
      </c>
      <c r="E165" s="8" t="s">
        <v>382</v>
      </c>
      <c r="F165" s="8" t="s">
        <v>423</v>
      </c>
      <c r="G165" s="12" t="s">
        <v>431</v>
      </c>
    </row>
    <row r="166" ht="30" customHeight="1" spans="1:7">
      <c r="A166" s="8">
        <v>161</v>
      </c>
      <c r="B166" s="8" t="s">
        <v>432</v>
      </c>
      <c r="C166" s="8" t="s">
        <v>10</v>
      </c>
      <c r="D166" s="8" t="s">
        <v>338</v>
      </c>
      <c r="E166" s="8" t="s">
        <v>382</v>
      </c>
      <c r="F166" s="8" t="s">
        <v>423</v>
      </c>
      <c r="G166" s="12" t="s">
        <v>433</v>
      </c>
    </row>
    <row r="167" ht="30" customHeight="1" spans="1:7">
      <c r="A167" s="8">
        <v>162</v>
      </c>
      <c r="B167" s="8" t="s">
        <v>434</v>
      </c>
      <c r="C167" s="8" t="s">
        <v>10</v>
      </c>
      <c r="D167" s="8" t="s">
        <v>338</v>
      </c>
      <c r="E167" s="8" t="s">
        <v>382</v>
      </c>
      <c r="F167" s="8" t="s">
        <v>423</v>
      </c>
      <c r="G167" s="12" t="s">
        <v>435</v>
      </c>
    </row>
    <row r="168" ht="30" customHeight="1" spans="1:7">
      <c r="A168" s="8">
        <v>163</v>
      </c>
      <c r="B168" s="8" t="s">
        <v>436</v>
      </c>
      <c r="C168" s="8" t="s">
        <v>10</v>
      </c>
      <c r="D168" s="8" t="s">
        <v>338</v>
      </c>
      <c r="E168" s="8" t="s">
        <v>382</v>
      </c>
      <c r="F168" s="8" t="s">
        <v>423</v>
      </c>
      <c r="G168" s="12" t="s">
        <v>437</v>
      </c>
    </row>
    <row r="169" ht="30" customHeight="1" spans="1:7">
      <c r="A169" s="8">
        <v>164</v>
      </c>
      <c r="B169" s="8" t="s">
        <v>438</v>
      </c>
      <c r="C169" s="8" t="s">
        <v>10</v>
      </c>
      <c r="D169" s="8" t="s">
        <v>338</v>
      </c>
      <c r="E169" s="8" t="s">
        <v>382</v>
      </c>
      <c r="F169" s="8" t="s">
        <v>423</v>
      </c>
      <c r="G169" s="12" t="s">
        <v>439</v>
      </c>
    </row>
    <row r="170" ht="30" customHeight="1" spans="1:7">
      <c r="A170" s="8">
        <v>165</v>
      </c>
      <c r="B170" s="8" t="s">
        <v>440</v>
      </c>
      <c r="C170" s="8" t="s">
        <v>16</v>
      </c>
      <c r="D170" s="8" t="s">
        <v>338</v>
      </c>
      <c r="E170" s="8" t="s">
        <v>382</v>
      </c>
      <c r="F170" s="8" t="s">
        <v>423</v>
      </c>
      <c r="G170" s="12" t="s">
        <v>441</v>
      </c>
    </row>
    <row r="171" ht="30" customHeight="1" spans="1:7">
      <c r="A171" s="8">
        <v>166</v>
      </c>
      <c r="B171" s="8" t="s">
        <v>442</v>
      </c>
      <c r="C171" s="8" t="s">
        <v>10</v>
      </c>
      <c r="D171" s="8" t="s">
        <v>338</v>
      </c>
      <c r="E171" s="8" t="s">
        <v>382</v>
      </c>
      <c r="F171" s="8" t="s">
        <v>423</v>
      </c>
      <c r="G171" s="12" t="s">
        <v>443</v>
      </c>
    </row>
    <row r="172" ht="30" customHeight="1" spans="1:7">
      <c r="A172" s="8">
        <v>167</v>
      </c>
      <c r="B172" s="8" t="s">
        <v>444</v>
      </c>
      <c r="C172" s="8" t="s">
        <v>16</v>
      </c>
      <c r="D172" s="8" t="s">
        <v>338</v>
      </c>
      <c r="E172" s="8" t="s">
        <v>382</v>
      </c>
      <c r="F172" s="8" t="s">
        <v>423</v>
      </c>
      <c r="G172" s="12" t="s">
        <v>445</v>
      </c>
    </row>
    <row r="173" ht="30" customHeight="1" spans="1:7">
      <c r="A173" s="8">
        <v>168</v>
      </c>
      <c r="B173" s="8" t="s">
        <v>446</v>
      </c>
      <c r="C173" s="8" t="s">
        <v>10</v>
      </c>
      <c r="D173" s="8" t="s">
        <v>338</v>
      </c>
      <c r="E173" s="8" t="s">
        <v>382</v>
      </c>
      <c r="F173" s="8" t="s">
        <v>423</v>
      </c>
      <c r="G173" s="17" t="s">
        <v>439</v>
      </c>
    </row>
    <row r="174" ht="30" customHeight="1" spans="1:7">
      <c r="A174" s="8">
        <v>169</v>
      </c>
      <c r="B174" s="8" t="s">
        <v>447</v>
      </c>
      <c r="C174" s="8" t="s">
        <v>16</v>
      </c>
      <c r="D174" s="8" t="s">
        <v>338</v>
      </c>
      <c r="E174" s="8" t="s">
        <v>382</v>
      </c>
      <c r="F174" s="8" t="s">
        <v>448</v>
      </c>
      <c r="G174" s="12" t="s">
        <v>449</v>
      </c>
    </row>
    <row r="175" ht="30" customHeight="1" spans="1:7">
      <c r="A175" s="8">
        <v>170</v>
      </c>
      <c r="B175" s="8" t="s">
        <v>450</v>
      </c>
      <c r="C175" s="8" t="s">
        <v>16</v>
      </c>
      <c r="D175" s="8" t="s">
        <v>338</v>
      </c>
      <c r="E175" s="8" t="s">
        <v>382</v>
      </c>
      <c r="F175" s="8" t="s">
        <v>448</v>
      </c>
      <c r="G175" s="12" t="s">
        <v>451</v>
      </c>
    </row>
    <row r="176" ht="30" customHeight="1" spans="1:7">
      <c r="A176" s="8">
        <v>171</v>
      </c>
      <c r="B176" s="8" t="s">
        <v>452</v>
      </c>
      <c r="C176" s="8" t="s">
        <v>16</v>
      </c>
      <c r="D176" s="8" t="s">
        <v>338</v>
      </c>
      <c r="E176" s="8" t="s">
        <v>382</v>
      </c>
      <c r="F176" s="8" t="s">
        <v>448</v>
      </c>
      <c r="G176" s="12" t="s">
        <v>453</v>
      </c>
    </row>
    <row r="177" ht="30" customHeight="1" spans="1:7">
      <c r="A177" s="8">
        <v>172</v>
      </c>
      <c r="B177" s="8" t="s">
        <v>454</v>
      </c>
      <c r="C177" s="8" t="s">
        <v>10</v>
      </c>
      <c r="D177" s="8" t="s">
        <v>338</v>
      </c>
      <c r="E177" s="8" t="s">
        <v>382</v>
      </c>
      <c r="F177" s="8" t="s">
        <v>448</v>
      </c>
      <c r="G177" s="12" t="s">
        <v>455</v>
      </c>
    </row>
    <row r="178" ht="30" customHeight="1" spans="1:7">
      <c r="A178" s="8">
        <v>173</v>
      </c>
      <c r="B178" s="8" t="s">
        <v>456</v>
      </c>
      <c r="C178" s="8" t="s">
        <v>10</v>
      </c>
      <c r="D178" s="8" t="s">
        <v>338</v>
      </c>
      <c r="E178" s="8" t="s">
        <v>457</v>
      </c>
      <c r="F178" s="8" t="s">
        <v>458</v>
      </c>
      <c r="G178" s="8" t="s">
        <v>459</v>
      </c>
    </row>
    <row r="179" ht="30" customHeight="1" spans="1:7">
      <c r="A179" s="8">
        <v>174</v>
      </c>
      <c r="B179" s="8" t="s">
        <v>460</v>
      </c>
      <c r="C179" s="8" t="s">
        <v>16</v>
      </c>
      <c r="D179" s="8" t="s">
        <v>338</v>
      </c>
      <c r="E179" s="8" t="s">
        <v>457</v>
      </c>
      <c r="F179" s="8" t="s">
        <v>461</v>
      </c>
      <c r="G179" s="8" t="s">
        <v>462</v>
      </c>
    </row>
    <row r="180" ht="30" customHeight="1" spans="1:7">
      <c r="A180" s="8">
        <v>175</v>
      </c>
      <c r="B180" s="8" t="s">
        <v>463</v>
      </c>
      <c r="C180" s="8" t="s">
        <v>16</v>
      </c>
      <c r="D180" s="8" t="s">
        <v>338</v>
      </c>
      <c r="E180" s="8" t="s">
        <v>457</v>
      </c>
      <c r="F180" s="8" t="s">
        <v>461</v>
      </c>
      <c r="G180" s="8" t="s">
        <v>464</v>
      </c>
    </row>
    <row r="181" ht="30" customHeight="1" spans="1:7">
      <c r="A181" s="8">
        <v>176</v>
      </c>
      <c r="B181" s="8" t="s">
        <v>465</v>
      </c>
      <c r="C181" s="8" t="s">
        <v>16</v>
      </c>
      <c r="D181" s="8" t="s">
        <v>338</v>
      </c>
      <c r="E181" s="8" t="s">
        <v>457</v>
      </c>
      <c r="F181" s="8" t="s">
        <v>466</v>
      </c>
      <c r="G181" s="8" t="s">
        <v>467</v>
      </c>
    </row>
    <row r="182" ht="30" customHeight="1" spans="1:7">
      <c r="A182" s="8">
        <v>177</v>
      </c>
      <c r="B182" s="8" t="s">
        <v>468</v>
      </c>
      <c r="C182" s="8" t="s">
        <v>10</v>
      </c>
      <c r="D182" s="8" t="s">
        <v>338</v>
      </c>
      <c r="E182" s="8" t="s">
        <v>457</v>
      </c>
      <c r="F182" s="8" t="s">
        <v>469</v>
      </c>
      <c r="G182" s="8" t="s">
        <v>470</v>
      </c>
    </row>
    <row r="183" ht="30" customHeight="1" spans="1:7">
      <c r="A183" s="8">
        <v>178</v>
      </c>
      <c r="B183" s="8" t="s">
        <v>471</v>
      </c>
      <c r="C183" s="8" t="s">
        <v>10</v>
      </c>
      <c r="D183" s="8" t="s">
        <v>472</v>
      </c>
      <c r="E183" s="18" t="s">
        <v>473</v>
      </c>
      <c r="F183" s="18" t="s">
        <v>474</v>
      </c>
      <c r="G183" s="19" t="s">
        <v>475</v>
      </c>
    </row>
    <row r="184" ht="30" customHeight="1" spans="1:7">
      <c r="A184" s="8">
        <v>179</v>
      </c>
      <c r="B184" s="8" t="s">
        <v>476</v>
      </c>
      <c r="C184" s="8" t="s">
        <v>10</v>
      </c>
      <c r="D184" s="8" t="s">
        <v>472</v>
      </c>
      <c r="E184" s="18" t="s">
        <v>473</v>
      </c>
      <c r="F184" s="18" t="s">
        <v>477</v>
      </c>
      <c r="G184" s="19" t="s">
        <v>478</v>
      </c>
    </row>
    <row r="185" ht="30" customHeight="1" spans="1:7">
      <c r="A185" s="8">
        <v>180</v>
      </c>
      <c r="B185" s="8" t="s">
        <v>479</v>
      </c>
      <c r="C185" s="8" t="s">
        <v>10</v>
      </c>
      <c r="D185" s="8" t="s">
        <v>472</v>
      </c>
      <c r="E185" s="18" t="s">
        <v>473</v>
      </c>
      <c r="F185" s="8" t="s">
        <v>480</v>
      </c>
      <c r="G185" s="8" t="s">
        <v>481</v>
      </c>
    </row>
    <row r="186" ht="30" customHeight="1" spans="1:7">
      <c r="A186" s="8">
        <v>181</v>
      </c>
      <c r="B186" s="8" t="s">
        <v>482</v>
      </c>
      <c r="C186" s="8" t="s">
        <v>10</v>
      </c>
      <c r="D186" s="8" t="s">
        <v>472</v>
      </c>
      <c r="E186" s="18" t="s">
        <v>483</v>
      </c>
      <c r="F186" s="18" t="s">
        <v>484</v>
      </c>
      <c r="G186" s="19" t="s">
        <v>485</v>
      </c>
    </row>
    <row r="187" ht="30" customHeight="1" spans="1:7">
      <c r="A187" s="8">
        <v>182</v>
      </c>
      <c r="B187" s="8" t="s">
        <v>486</v>
      </c>
      <c r="C187" s="8" t="s">
        <v>10</v>
      </c>
      <c r="D187" s="8" t="s">
        <v>472</v>
      </c>
      <c r="E187" s="18" t="s">
        <v>483</v>
      </c>
      <c r="F187" s="18" t="s">
        <v>487</v>
      </c>
      <c r="G187" s="19" t="s">
        <v>488</v>
      </c>
    </row>
    <row r="188" ht="30" customHeight="1" spans="1:7">
      <c r="A188" s="8">
        <v>183</v>
      </c>
      <c r="B188" s="8" t="s">
        <v>489</v>
      </c>
      <c r="C188" s="8" t="s">
        <v>16</v>
      </c>
      <c r="D188" s="8" t="s">
        <v>472</v>
      </c>
      <c r="E188" s="18" t="s">
        <v>483</v>
      </c>
      <c r="F188" s="18" t="s">
        <v>490</v>
      </c>
      <c r="G188" s="19" t="s">
        <v>491</v>
      </c>
    </row>
    <row r="189" ht="30" customHeight="1" spans="1:7">
      <c r="A189" s="8">
        <v>184</v>
      </c>
      <c r="B189" s="8" t="s">
        <v>492</v>
      </c>
      <c r="C189" s="8" t="s">
        <v>10</v>
      </c>
      <c r="D189" s="8" t="s">
        <v>472</v>
      </c>
      <c r="E189" s="18" t="s">
        <v>483</v>
      </c>
      <c r="F189" s="18" t="s">
        <v>493</v>
      </c>
      <c r="G189" s="19" t="s">
        <v>494</v>
      </c>
    </row>
    <row r="190" ht="30" customHeight="1" spans="1:7">
      <c r="A190" s="8">
        <v>185</v>
      </c>
      <c r="B190" s="8" t="s">
        <v>495</v>
      </c>
      <c r="C190" s="8" t="s">
        <v>10</v>
      </c>
      <c r="D190" s="8" t="s">
        <v>472</v>
      </c>
      <c r="E190" s="18" t="s">
        <v>483</v>
      </c>
      <c r="F190" s="18" t="s">
        <v>496</v>
      </c>
      <c r="G190" s="19" t="s">
        <v>497</v>
      </c>
    </row>
    <row r="191" ht="30" customHeight="1" spans="1:7">
      <c r="A191" s="8">
        <v>186</v>
      </c>
      <c r="B191" s="8" t="s">
        <v>498</v>
      </c>
      <c r="C191" s="8" t="s">
        <v>10</v>
      </c>
      <c r="D191" s="8" t="s">
        <v>472</v>
      </c>
      <c r="E191" s="18" t="s">
        <v>499</v>
      </c>
      <c r="F191" s="18" t="s">
        <v>500</v>
      </c>
      <c r="G191" s="19" t="s">
        <v>501</v>
      </c>
    </row>
    <row r="192" ht="30" customHeight="1" spans="1:7">
      <c r="A192" s="8">
        <v>187</v>
      </c>
      <c r="B192" s="8" t="s">
        <v>502</v>
      </c>
      <c r="C192" s="8" t="s">
        <v>10</v>
      </c>
      <c r="D192" s="8" t="s">
        <v>472</v>
      </c>
      <c r="E192" s="18" t="s">
        <v>499</v>
      </c>
      <c r="F192" s="18" t="s">
        <v>503</v>
      </c>
      <c r="G192" s="19" t="s">
        <v>504</v>
      </c>
    </row>
    <row r="193" ht="30" customHeight="1" spans="1:7">
      <c r="A193" s="8">
        <v>188</v>
      </c>
      <c r="B193" s="8" t="s">
        <v>505</v>
      </c>
      <c r="C193" s="8" t="s">
        <v>10</v>
      </c>
      <c r="D193" s="8" t="s">
        <v>472</v>
      </c>
      <c r="E193" s="18" t="s">
        <v>499</v>
      </c>
      <c r="F193" s="18" t="s">
        <v>506</v>
      </c>
      <c r="G193" s="19" t="s">
        <v>507</v>
      </c>
    </row>
    <row r="194" ht="30" customHeight="1" spans="1:7">
      <c r="A194" s="8">
        <v>189</v>
      </c>
      <c r="B194" s="8" t="s">
        <v>508</v>
      </c>
      <c r="C194" s="8" t="s">
        <v>10</v>
      </c>
      <c r="D194" s="8" t="s">
        <v>472</v>
      </c>
      <c r="E194" s="18" t="s">
        <v>499</v>
      </c>
      <c r="F194" s="18" t="s">
        <v>509</v>
      </c>
      <c r="G194" s="19" t="s">
        <v>510</v>
      </c>
    </row>
    <row r="195" ht="30" customHeight="1" spans="1:7">
      <c r="A195" s="8">
        <v>190</v>
      </c>
      <c r="B195" s="8" t="s">
        <v>511</v>
      </c>
      <c r="C195" s="8" t="s">
        <v>10</v>
      </c>
      <c r="D195" s="8" t="s">
        <v>472</v>
      </c>
      <c r="E195" s="18" t="s">
        <v>512</v>
      </c>
      <c r="F195" s="18" t="s">
        <v>513</v>
      </c>
      <c r="G195" s="19" t="s">
        <v>514</v>
      </c>
    </row>
    <row r="196" ht="30" customHeight="1" spans="1:7">
      <c r="A196" s="8">
        <v>191</v>
      </c>
      <c r="B196" s="8" t="s">
        <v>515</v>
      </c>
      <c r="C196" s="8" t="s">
        <v>10</v>
      </c>
      <c r="D196" s="8" t="s">
        <v>472</v>
      </c>
      <c r="E196" s="18" t="s">
        <v>512</v>
      </c>
      <c r="F196" s="18" t="s">
        <v>516</v>
      </c>
      <c r="G196" s="19" t="s">
        <v>517</v>
      </c>
    </row>
    <row r="197" ht="30" customHeight="1" spans="1:7">
      <c r="A197" s="8">
        <v>192</v>
      </c>
      <c r="B197" s="8" t="s">
        <v>518</v>
      </c>
      <c r="C197" s="8" t="s">
        <v>10</v>
      </c>
      <c r="D197" s="8" t="s">
        <v>472</v>
      </c>
      <c r="E197" s="18" t="s">
        <v>512</v>
      </c>
      <c r="F197" s="18" t="s">
        <v>519</v>
      </c>
      <c r="G197" s="19" t="s">
        <v>520</v>
      </c>
    </row>
    <row r="198" ht="30" customHeight="1" spans="1:7">
      <c r="A198" s="8">
        <v>193</v>
      </c>
      <c r="B198" s="8" t="s">
        <v>521</v>
      </c>
      <c r="C198" s="8" t="s">
        <v>10</v>
      </c>
      <c r="D198" s="8" t="s">
        <v>472</v>
      </c>
      <c r="E198" s="18" t="s">
        <v>512</v>
      </c>
      <c r="F198" s="18" t="s">
        <v>519</v>
      </c>
      <c r="G198" s="19" t="s">
        <v>522</v>
      </c>
    </row>
    <row r="199" ht="30" customHeight="1" spans="1:7">
      <c r="A199" s="8">
        <v>194</v>
      </c>
      <c r="B199" s="8" t="s">
        <v>523</v>
      </c>
      <c r="C199" s="8" t="s">
        <v>16</v>
      </c>
      <c r="D199" s="8" t="s">
        <v>472</v>
      </c>
      <c r="E199" s="18" t="s">
        <v>512</v>
      </c>
      <c r="F199" s="18" t="s">
        <v>524</v>
      </c>
      <c r="G199" s="19" t="s">
        <v>525</v>
      </c>
    </row>
    <row r="200" ht="30" customHeight="1" spans="1:7">
      <c r="A200" s="8">
        <v>195</v>
      </c>
      <c r="B200" s="8" t="s">
        <v>526</v>
      </c>
      <c r="C200" s="8" t="s">
        <v>16</v>
      </c>
      <c r="D200" s="8" t="s">
        <v>472</v>
      </c>
      <c r="E200" s="18" t="s">
        <v>512</v>
      </c>
      <c r="F200" s="18" t="s">
        <v>513</v>
      </c>
      <c r="G200" s="19" t="s">
        <v>527</v>
      </c>
    </row>
    <row r="201" ht="30" customHeight="1" spans="1:7">
      <c r="A201" s="8">
        <v>196</v>
      </c>
      <c r="B201" s="19" t="s">
        <v>528</v>
      </c>
      <c r="C201" s="8" t="s">
        <v>10</v>
      </c>
      <c r="D201" s="8" t="s">
        <v>472</v>
      </c>
      <c r="E201" s="8" t="s">
        <v>529</v>
      </c>
      <c r="F201" s="18" t="s">
        <v>530</v>
      </c>
      <c r="G201" s="18" t="s">
        <v>531</v>
      </c>
    </row>
    <row r="202" ht="30" customHeight="1" spans="1:7">
      <c r="A202" s="8">
        <v>197</v>
      </c>
      <c r="B202" s="19" t="s">
        <v>532</v>
      </c>
      <c r="C202" s="8" t="s">
        <v>10</v>
      </c>
      <c r="D202" s="8" t="s">
        <v>472</v>
      </c>
      <c r="E202" s="8" t="s">
        <v>529</v>
      </c>
      <c r="F202" s="18" t="s">
        <v>530</v>
      </c>
      <c r="G202" s="18" t="s">
        <v>533</v>
      </c>
    </row>
    <row r="203" ht="30" customHeight="1" spans="1:7">
      <c r="A203" s="8">
        <v>198</v>
      </c>
      <c r="B203" s="8" t="s">
        <v>534</v>
      </c>
      <c r="C203" s="8" t="s">
        <v>10</v>
      </c>
      <c r="D203" s="8" t="s">
        <v>472</v>
      </c>
      <c r="E203" s="8" t="s">
        <v>529</v>
      </c>
      <c r="F203" s="18" t="s">
        <v>530</v>
      </c>
      <c r="G203" s="8" t="s">
        <v>535</v>
      </c>
    </row>
    <row r="204" ht="30" customHeight="1" spans="1:7">
      <c r="A204" s="8">
        <v>199</v>
      </c>
      <c r="B204" s="19" t="s">
        <v>536</v>
      </c>
      <c r="C204" s="8" t="s">
        <v>10</v>
      </c>
      <c r="D204" s="8" t="s">
        <v>472</v>
      </c>
      <c r="E204" s="8" t="s">
        <v>529</v>
      </c>
      <c r="F204" s="18" t="s">
        <v>537</v>
      </c>
      <c r="G204" s="18" t="s">
        <v>538</v>
      </c>
    </row>
    <row r="205" ht="30" customHeight="1" spans="1:7">
      <c r="A205" s="8">
        <v>200</v>
      </c>
      <c r="B205" s="19" t="s">
        <v>539</v>
      </c>
      <c r="C205" s="8" t="s">
        <v>16</v>
      </c>
      <c r="D205" s="8" t="s">
        <v>472</v>
      </c>
      <c r="E205" s="8" t="s">
        <v>529</v>
      </c>
      <c r="F205" s="18" t="s">
        <v>540</v>
      </c>
      <c r="G205" s="18" t="s">
        <v>541</v>
      </c>
    </row>
    <row r="206" ht="30" customHeight="1" spans="1:7">
      <c r="A206" s="8">
        <v>201</v>
      </c>
      <c r="B206" s="19" t="s">
        <v>542</v>
      </c>
      <c r="C206" s="8" t="s">
        <v>10</v>
      </c>
      <c r="D206" s="8" t="s">
        <v>472</v>
      </c>
      <c r="E206" s="8" t="s">
        <v>529</v>
      </c>
      <c r="F206" s="18" t="s">
        <v>540</v>
      </c>
      <c r="G206" s="18" t="s">
        <v>543</v>
      </c>
    </row>
    <row r="207" ht="30" customHeight="1" spans="1:7">
      <c r="A207" s="8">
        <v>202</v>
      </c>
      <c r="B207" s="19" t="s">
        <v>143</v>
      </c>
      <c r="C207" s="8" t="s">
        <v>16</v>
      </c>
      <c r="D207" s="8" t="s">
        <v>472</v>
      </c>
      <c r="E207" s="8" t="s">
        <v>529</v>
      </c>
      <c r="F207" s="18" t="s">
        <v>540</v>
      </c>
      <c r="G207" s="18" t="s">
        <v>544</v>
      </c>
    </row>
    <row r="208" ht="30" customHeight="1" spans="1:7">
      <c r="A208" s="8">
        <v>203</v>
      </c>
      <c r="B208" s="19" t="s">
        <v>545</v>
      </c>
      <c r="C208" s="8" t="s">
        <v>16</v>
      </c>
      <c r="D208" s="8" t="s">
        <v>472</v>
      </c>
      <c r="E208" s="8" t="s">
        <v>529</v>
      </c>
      <c r="F208" s="18" t="s">
        <v>540</v>
      </c>
      <c r="G208" s="18" t="s">
        <v>546</v>
      </c>
    </row>
    <row r="209" ht="30" customHeight="1" spans="1:7">
      <c r="A209" s="8">
        <v>204</v>
      </c>
      <c r="B209" s="19" t="s">
        <v>547</v>
      </c>
      <c r="C209" s="8" t="s">
        <v>10</v>
      </c>
      <c r="D209" s="8" t="s">
        <v>472</v>
      </c>
      <c r="E209" s="8" t="s">
        <v>529</v>
      </c>
      <c r="F209" s="18" t="s">
        <v>548</v>
      </c>
      <c r="G209" s="18" t="s">
        <v>549</v>
      </c>
    </row>
    <row r="210" ht="30" customHeight="1" spans="1:7">
      <c r="A210" s="8">
        <v>205</v>
      </c>
      <c r="B210" s="19" t="s">
        <v>550</v>
      </c>
      <c r="C210" s="8" t="s">
        <v>10</v>
      </c>
      <c r="D210" s="8" t="s">
        <v>472</v>
      </c>
      <c r="E210" s="8" t="s">
        <v>529</v>
      </c>
      <c r="F210" s="18" t="s">
        <v>548</v>
      </c>
      <c r="G210" s="18" t="s">
        <v>551</v>
      </c>
    </row>
    <row r="211" ht="30" customHeight="1" spans="1:7">
      <c r="A211" s="8">
        <v>206</v>
      </c>
      <c r="B211" s="19" t="s">
        <v>552</v>
      </c>
      <c r="C211" s="8" t="s">
        <v>10</v>
      </c>
      <c r="D211" s="8" t="s">
        <v>472</v>
      </c>
      <c r="E211" s="8" t="s">
        <v>529</v>
      </c>
      <c r="F211" s="18" t="s">
        <v>548</v>
      </c>
      <c r="G211" s="18" t="s">
        <v>553</v>
      </c>
    </row>
    <row r="212" ht="30" customHeight="1" spans="1:7">
      <c r="A212" s="8">
        <v>207</v>
      </c>
      <c r="B212" s="19" t="s">
        <v>554</v>
      </c>
      <c r="C212" s="8" t="s">
        <v>10</v>
      </c>
      <c r="D212" s="8" t="s">
        <v>472</v>
      </c>
      <c r="E212" s="8" t="s">
        <v>529</v>
      </c>
      <c r="F212" s="18" t="s">
        <v>555</v>
      </c>
      <c r="G212" s="18" t="s">
        <v>556</v>
      </c>
    </row>
    <row r="213" ht="30" customHeight="1" spans="1:7">
      <c r="A213" s="8">
        <v>208</v>
      </c>
      <c r="B213" s="19" t="s">
        <v>557</v>
      </c>
      <c r="C213" s="8" t="s">
        <v>10</v>
      </c>
      <c r="D213" s="8" t="s">
        <v>472</v>
      </c>
      <c r="E213" s="8" t="s">
        <v>529</v>
      </c>
      <c r="F213" s="18" t="s">
        <v>555</v>
      </c>
      <c r="G213" s="18" t="s">
        <v>558</v>
      </c>
    </row>
    <row r="214" ht="30" customHeight="1" spans="1:7">
      <c r="A214" s="8">
        <v>209</v>
      </c>
      <c r="B214" s="19" t="s">
        <v>559</v>
      </c>
      <c r="C214" s="8" t="s">
        <v>10</v>
      </c>
      <c r="D214" s="8" t="s">
        <v>472</v>
      </c>
      <c r="E214" s="8" t="s">
        <v>529</v>
      </c>
      <c r="F214" s="18" t="s">
        <v>555</v>
      </c>
      <c r="G214" s="18" t="s">
        <v>560</v>
      </c>
    </row>
    <row r="215" ht="30" customHeight="1" spans="1:7">
      <c r="A215" s="8">
        <v>210</v>
      </c>
      <c r="B215" s="19" t="s">
        <v>561</v>
      </c>
      <c r="C215" s="8" t="s">
        <v>10</v>
      </c>
      <c r="D215" s="8" t="s">
        <v>472</v>
      </c>
      <c r="E215" s="8" t="s">
        <v>529</v>
      </c>
      <c r="F215" s="18" t="s">
        <v>555</v>
      </c>
      <c r="G215" s="18" t="s">
        <v>562</v>
      </c>
    </row>
    <row r="216" ht="30" customHeight="1" spans="1:7">
      <c r="A216" s="8">
        <v>211</v>
      </c>
      <c r="B216" s="19" t="s">
        <v>563</v>
      </c>
      <c r="C216" s="8" t="s">
        <v>10</v>
      </c>
      <c r="D216" s="8" t="s">
        <v>472</v>
      </c>
      <c r="E216" s="8" t="s">
        <v>529</v>
      </c>
      <c r="F216" s="18" t="s">
        <v>564</v>
      </c>
      <c r="G216" s="18" t="s">
        <v>565</v>
      </c>
    </row>
    <row r="217" ht="30" customHeight="1" spans="1:7">
      <c r="A217" s="8">
        <v>212</v>
      </c>
      <c r="B217" s="19" t="s">
        <v>566</v>
      </c>
      <c r="C217" s="8" t="s">
        <v>10</v>
      </c>
      <c r="D217" s="8" t="s">
        <v>472</v>
      </c>
      <c r="E217" s="8" t="s">
        <v>529</v>
      </c>
      <c r="F217" s="18" t="s">
        <v>564</v>
      </c>
      <c r="G217" s="18" t="s">
        <v>567</v>
      </c>
    </row>
    <row r="218" ht="30" customHeight="1" spans="1:7">
      <c r="A218" s="8">
        <v>213</v>
      </c>
      <c r="B218" s="19" t="s">
        <v>568</v>
      </c>
      <c r="C218" s="8" t="s">
        <v>10</v>
      </c>
      <c r="D218" s="8" t="s">
        <v>472</v>
      </c>
      <c r="E218" s="8" t="s">
        <v>529</v>
      </c>
      <c r="F218" s="18" t="s">
        <v>564</v>
      </c>
      <c r="G218" s="20" t="s">
        <v>569</v>
      </c>
    </row>
    <row r="219" ht="30" customHeight="1" spans="1:7">
      <c r="A219" s="8">
        <v>214</v>
      </c>
      <c r="B219" s="19" t="s">
        <v>570</v>
      </c>
      <c r="C219" s="8" t="s">
        <v>16</v>
      </c>
      <c r="D219" s="8" t="s">
        <v>472</v>
      </c>
      <c r="E219" s="8" t="s">
        <v>529</v>
      </c>
      <c r="F219" s="18" t="s">
        <v>564</v>
      </c>
      <c r="G219" s="18" t="s">
        <v>571</v>
      </c>
    </row>
    <row r="220" ht="30" customHeight="1" spans="1:7">
      <c r="A220" s="8">
        <v>215</v>
      </c>
      <c r="B220" s="19" t="s">
        <v>572</v>
      </c>
      <c r="C220" s="8" t="s">
        <v>10</v>
      </c>
      <c r="D220" s="8" t="s">
        <v>472</v>
      </c>
      <c r="E220" s="8" t="s">
        <v>529</v>
      </c>
      <c r="F220" s="18" t="s">
        <v>564</v>
      </c>
      <c r="G220" s="18" t="s">
        <v>573</v>
      </c>
    </row>
    <row r="221" ht="30" customHeight="1" spans="1:7">
      <c r="A221" s="8">
        <v>216</v>
      </c>
      <c r="B221" s="19" t="s">
        <v>574</v>
      </c>
      <c r="C221" s="8" t="s">
        <v>16</v>
      </c>
      <c r="D221" s="8" t="s">
        <v>472</v>
      </c>
      <c r="E221" s="8" t="s">
        <v>529</v>
      </c>
      <c r="F221" s="18" t="s">
        <v>564</v>
      </c>
      <c r="G221" s="18" t="s">
        <v>575</v>
      </c>
    </row>
    <row r="222" ht="30" customHeight="1" spans="1:7">
      <c r="A222" s="8">
        <v>217</v>
      </c>
      <c r="B222" s="19" t="s">
        <v>576</v>
      </c>
      <c r="C222" s="8" t="s">
        <v>10</v>
      </c>
      <c r="D222" s="8" t="s">
        <v>472</v>
      </c>
      <c r="E222" s="8" t="s">
        <v>529</v>
      </c>
      <c r="F222" s="18" t="s">
        <v>577</v>
      </c>
      <c r="G222" s="18" t="s">
        <v>578</v>
      </c>
    </row>
    <row r="223" ht="30" customHeight="1" spans="1:7">
      <c r="A223" s="8">
        <v>218</v>
      </c>
      <c r="B223" s="19" t="s">
        <v>579</v>
      </c>
      <c r="C223" s="8" t="s">
        <v>16</v>
      </c>
      <c r="D223" s="8" t="s">
        <v>472</v>
      </c>
      <c r="E223" s="8" t="s">
        <v>529</v>
      </c>
      <c r="F223" s="18" t="s">
        <v>577</v>
      </c>
      <c r="G223" s="18" t="s">
        <v>565</v>
      </c>
    </row>
    <row r="224" ht="30" customHeight="1" spans="1:7">
      <c r="A224" s="8">
        <v>219</v>
      </c>
      <c r="B224" s="19" t="s">
        <v>580</v>
      </c>
      <c r="C224" s="8" t="s">
        <v>10</v>
      </c>
      <c r="D224" s="8" t="s">
        <v>472</v>
      </c>
      <c r="E224" s="8" t="s">
        <v>529</v>
      </c>
      <c r="F224" s="18" t="s">
        <v>577</v>
      </c>
      <c r="G224" s="18" t="s">
        <v>581</v>
      </c>
    </row>
    <row r="225" ht="30" customHeight="1" spans="1:7">
      <c r="A225" s="8">
        <v>220</v>
      </c>
      <c r="B225" s="19" t="s">
        <v>582</v>
      </c>
      <c r="C225" s="8" t="s">
        <v>10</v>
      </c>
      <c r="D225" s="8" t="s">
        <v>472</v>
      </c>
      <c r="E225" s="8" t="s">
        <v>529</v>
      </c>
      <c r="F225" s="18" t="s">
        <v>583</v>
      </c>
      <c r="G225" s="18" t="s">
        <v>584</v>
      </c>
    </row>
    <row r="226" ht="30" customHeight="1" spans="1:7">
      <c r="A226" s="8">
        <v>221</v>
      </c>
      <c r="B226" s="19" t="s">
        <v>585</v>
      </c>
      <c r="C226" s="8" t="s">
        <v>10</v>
      </c>
      <c r="D226" s="8" t="s">
        <v>472</v>
      </c>
      <c r="E226" s="8" t="s">
        <v>529</v>
      </c>
      <c r="F226" s="18" t="s">
        <v>583</v>
      </c>
      <c r="G226" s="18" t="s">
        <v>586</v>
      </c>
    </row>
    <row r="227" ht="30" customHeight="1" spans="1:7">
      <c r="A227" s="8">
        <v>222</v>
      </c>
      <c r="B227" s="19" t="s">
        <v>587</v>
      </c>
      <c r="C227" s="8" t="s">
        <v>16</v>
      </c>
      <c r="D227" s="8" t="s">
        <v>472</v>
      </c>
      <c r="E227" s="8" t="s">
        <v>529</v>
      </c>
      <c r="F227" s="18" t="s">
        <v>583</v>
      </c>
      <c r="G227" s="18" t="s">
        <v>588</v>
      </c>
    </row>
    <row r="228" ht="30" customHeight="1" spans="1:7">
      <c r="A228" s="8">
        <v>223</v>
      </c>
      <c r="B228" s="19" t="s">
        <v>589</v>
      </c>
      <c r="C228" s="8" t="s">
        <v>10</v>
      </c>
      <c r="D228" s="8" t="s">
        <v>472</v>
      </c>
      <c r="E228" s="8" t="s">
        <v>529</v>
      </c>
      <c r="F228" s="18" t="s">
        <v>583</v>
      </c>
      <c r="G228" s="18" t="s">
        <v>590</v>
      </c>
    </row>
    <row r="229" ht="30" customHeight="1" spans="1:7">
      <c r="A229" s="8">
        <v>224</v>
      </c>
      <c r="B229" s="8" t="s">
        <v>591</v>
      </c>
      <c r="C229" s="8" t="s">
        <v>16</v>
      </c>
      <c r="D229" s="8" t="s">
        <v>472</v>
      </c>
      <c r="E229" s="15" t="s">
        <v>529</v>
      </c>
      <c r="F229" s="8" t="s">
        <v>530</v>
      </c>
      <c r="G229" s="8" t="s">
        <v>592</v>
      </c>
    </row>
    <row r="230" ht="30" customHeight="1" spans="1:7">
      <c r="A230" s="8">
        <v>225</v>
      </c>
      <c r="B230" s="8" t="s">
        <v>593</v>
      </c>
      <c r="C230" s="8" t="s">
        <v>16</v>
      </c>
      <c r="D230" s="8" t="s">
        <v>472</v>
      </c>
      <c r="E230" s="15" t="s">
        <v>529</v>
      </c>
      <c r="F230" s="8" t="s">
        <v>540</v>
      </c>
      <c r="G230" s="8" t="s">
        <v>594</v>
      </c>
    </row>
    <row r="231" ht="30" customHeight="1" spans="1:7">
      <c r="A231" s="8">
        <v>226</v>
      </c>
      <c r="B231" s="8" t="s">
        <v>595</v>
      </c>
      <c r="C231" s="8" t="s">
        <v>10</v>
      </c>
      <c r="D231" s="8" t="s">
        <v>472</v>
      </c>
      <c r="E231" s="15" t="s">
        <v>529</v>
      </c>
      <c r="F231" s="8" t="s">
        <v>548</v>
      </c>
      <c r="G231" s="8" t="s">
        <v>596</v>
      </c>
    </row>
    <row r="232" ht="30" customHeight="1" spans="1:7">
      <c r="A232" s="8">
        <v>227</v>
      </c>
      <c r="B232" s="8" t="s">
        <v>597</v>
      </c>
      <c r="C232" s="8" t="s">
        <v>10</v>
      </c>
      <c r="D232" s="8" t="s">
        <v>472</v>
      </c>
      <c r="E232" s="15" t="s">
        <v>529</v>
      </c>
      <c r="F232" s="8" t="s">
        <v>548</v>
      </c>
      <c r="G232" s="8" t="s">
        <v>598</v>
      </c>
    </row>
    <row r="233" ht="30" customHeight="1" spans="1:7">
      <c r="A233" s="8">
        <v>228</v>
      </c>
      <c r="B233" s="8" t="s">
        <v>599</v>
      </c>
      <c r="C233" s="8" t="s">
        <v>16</v>
      </c>
      <c r="D233" s="8" t="s">
        <v>472</v>
      </c>
      <c r="E233" s="15" t="s">
        <v>529</v>
      </c>
      <c r="F233" s="8" t="s">
        <v>548</v>
      </c>
      <c r="G233" s="8" t="s">
        <v>600</v>
      </c>
    </row>
    <row r="234" ht="30" customHeight="1" spans="1:7">
      <c r="A234" s="8">
        <v>229</v>
      </c>
      <c r="B234" s="8" t="s">
        <v>601</v>
      </c>
      <c r="C234" s="8" t="s">
        <v>16</v>
      </c>
      <c r="D234" s="8" t="s">
        <v>472</v>
      </c>
      <c r="E234" s="15" t="s">
        <v>529</v>
      </c>
      <c r="F234" s="8" t="s">
        <v>602</v>
      </c>
      <c r="G234" s="8" t="s">
        <v>603</v>
      </c>
    </row>
    <row r="235" ht="30" customHeight="1" spans="1:7">
      <c r="A235" s="8">
        <v>230</v>
      </c>
      <c r="B235" s="8" t="s">
        <v>604</v>
      </c>
      <c r="C235" s="8" t="s">
        <v>10</v>
      </c>
      <c r="D235" s="8" t="s">
        <v>472</v>
      </c>
      <c r="E235" s="15" t="s">
        <v>529</v>
      </c>
      <c r="F235" s="8" t="s">
        <v>555</v>
      </c>
      <c r="G235" s="8" t="s">
        <v>605</v>
      </c>
    </row>
    <row r="236" ht="30" customHeight="1" spans="1:7">
      <c r="A236" s="8">
        <v>231</v>
      </c>
      <c r="B236" s="8" t="s">
        <v>606</v>
      </c>
      <c r="C236" s="8" t="s">
        <v>16</v>
      </c>
      <c r="D236" s="8" t="s">
        <v>472</v>
      </c>
      <c r="E236" s="15" t="s">
        <v>529</v>
      </c>
      <c r="F236" s="8" t="s">
        <v>555</v>
      </c>
      <c r="G236" s="12" t="s">
        <v>607</v>
      </c>
    </row>
    <row r="237" ht="30" customHeight="1" spans="1:7">
      <c r="A237" s="8">
        <v>232</v>
      </c>
      <c r="B237" s="8" t="s">
        <v>608</v>
      </c>
      <c r="C237" s="8" t="s">
        <v>10</v>
      </c>
      <c r="D237" s="8" t="s">
        <v>472</v>
      </c>
      <c r="E237" s="15" t="s">
        <v>529</v>
      </c>
      <c r="F237" s="8" t="s">
        <v>555</v>
      </c>
      <c r="G237" s="8" t="s">
        <v>609</v>
      </c>
    </row>
    <row r="238" ht="30" customHeight="1" spans="1:7">
      <c r="A238" s="8">
        <v>233</v>
      </c>
      <c r="B238" s="8" t="s">
        <v>610</v>
      </c>
      <c r="C238" s="8" t="s">
        <v>10</v>
      </c>
      <c r="D238" s="8" t="s">
        <v>472</v>
      </c>
      <c r="E238" s="15" t="s">
        <v>529</v>
      </c>
      <c r="F238" s="8" t="s">
        <v>555</v>
      </c>
      <c r="G238" s="8" t="s">
        <v>611</v>
      </c>
    </row>
    <row r="239" ht="30" customHeight="1" spans="1:7">
      <c r="A239" s="8">
        <v>234</v>
      </c>
      <c r="B239" s="8" t="s">
        <v>612</v>
      </c>
      <c r="C239" s="8" t="s">
        <v>10</v>
      </c>
      <c r="D239" s="8" t="s">
        <v>472</v>
      </c>
      <c r="E239" s="15" t="s">
        <v>529</v>
      </c>
      <c r="F239" s="8" t="s">
        <v>613</v>
      </c>
      <c r="G239" s="8" t="s">
        <v>614</v>
      </c>
    </row>
    <row r="240" ht="30" customHeight="1" spans="1:7">
      <c r="A240" s="8">
        <v>235</v>
      </c>
      <c r="B240" s="8" t="s">
        <v>615</v>
      </c>
      <c r="C240" s="8" t="s">
        <v>10</v>
      </c>
      <c r="D240" s="8" t="s">
        <v>472</v>
      </c>
      <c r="E240" s="15" t="s">
        <v>529</v>
      </c>
      <c r="F240" s="8" t="s">
        <v>613</v>
      </c>
      <c r="G240" s="8" t="s">
        <v>616</v>
      </c>
    </row>
    <row r="241" ht="30" customHeight="1" spans="1:7">
      <c r="A241" s="8">
        <v>236</v>
      </c>
      <c r="B241" s="8" t="s">
        <v>617</v>
      </c>
      <c r="C241" s="8" t="s">
        <v>16</v>
      </c>
      <c r="D241" s="8" t="s">
        <v>472</v>
      </c>
      <c r="E241" s="15" t="s">
        <v>529</v>
      </c>
      <c r="F241" s="8" t="s">
        <v>613</v>
      </c>
      <c r="G241" s="8" t="s">
        <v>618</v>
      </c>
    </row>
    <row r="242" ht="30" customHeight="1" spans="1:7">
      <c r="A242" s="8">
        <v>237</v>
      </c>
      <c r="B242" s="8" t="s">
        <v>619</v>
      </c>
      <c r="C242" s="8" t="s">
        <v>16</v>
      </c>
      <c r="D242" s="8" t="s">
        <v>472</v>
      </c>
      <c r="E242" s="15" t="s">
        <v>529</v>
      </c>
      <c r="F242" s="8" t="s">
        <v>613</v>
      </c>
      <c r="G242" s="8" t="s">
        <v>620</v>
      </c>
    </row>
    <row r="243" ht="30" customHeight="1" spans="1:7">
      <c r="A243" s="8">
        <v>238</v>
      </c>
      <c r="B243" s="8" t="s">
        <v>621</v>
      </c>
      <c r="C243" s="8" t="s">
        <v>16</v>
      </c>
      <c r="D243" s="8" t="s">
        <v>472</v>
      </c>
      <c r="E243" s="15" t="s">
        <v>529</v>
      </c>
      <c r="F243" s="8" t="s">
        <v>613</v>
      </c>
      <c r="G243" s="8" t="s">
        <v>622</v>
      </c>
    </row>
    <row r="244" ht="30" customHeight="1" spans="1:7">
      <c r="A244" s="8">
        <v>239</v>
      </c>
      <c r="B244" s="8" t="s">
        <v>623</v>
      </c>
      <c r="C244" s="8" t="s">
        <v>16</v>
      </c>
      <c r="D244" s="8" t="s">
        <v>472</v>
      </c>
      <c r="E244" s="15" t="s">
        <v>529</v>
      </c>
      <c r="F244" s="8" t="s">
        <v>613</v>
      </c>
      <c r="G244" s="8" t="s">
        <v>624</v>
      </c>
    </row>
    <row r="245" ht="30" customHeight="1" spans="1:7">
      <c r="A245" s="8">
        <v>240</v>
      </c>
      <c r="B245" s="8" t="s">
        <v>625</v>
      </c>
      <c r="C245" s="8" t="s">
        <v>16</v>
      </c>
      <c r="D245" s="8" t="s">
        <v>472</v>
      </c>
      <c r="E245" s="15" t="s">
        <v>529</v>
      </c>
      <c r="F245" s="8" t="s">
        <v>613</v>
      </c>
      <c r="G245" s="8" t="s">
        <v>626</v>
      </c>
    </row>
    <row r="246" ht="30" customHeight="1" spans="1:7">
      <c r="A246" s="8">
        <v>241</v>
      </c>
      <c r="B246" s="8" t="s">
        <v>627</v>
      </c>
      <c r="C246" s="8" t="s">
        <v>16</v>
      </c>
      <c r="D246" s="8" t="s">
        <v>472</v>
      </c>
      <c r="E246" s="15" t="s">
        <v>529</v>
      </c>
      <c r="F246" s="18" t="s">
        <v>564</v>
      </c>
      <c r="G246" s="8" t="s">
        <v>628</v>
      </c>
    </row>
    <row r="247" ht="30" customHeight="1" spans="1:7">
      <c r="A247" s="8">
        <v>242</v>
      </c>
      <c r="B247" s="8" t="s">
        <v>629</v>
      </c>
      <c r="C247" s="8" t="s">
        <v>16</v>
      </c>
      <c r="D247" s="8" t="s">
        <v>472</v>
      </c>
      <c r="E247" s="15" t="s">
        <v>529</v>
      </c>
      <c r="F247" s="18" t="s">
        <v>564</v>
      </c>
      <c r="G247" s="8" t="s">
        <v>607</v>
      </c>
    </row>
    <row r="248" ht="30" customHeight="1" spans="1:7">
      <c r="A248" s="8">
        <v>243</v>
      </c>
      <c r="B248" s="8" t="s">
        <v>630</v>
      </c>
      <c r="C248" s="8" t="s">
        <v>16</v>
      </c>
      <c r="D248" s="8" t="s">
        <v>472</v>
      </c>
      <c r="E248" s="15" t="s">
        <v>529</v>
      </c>
      <c r="F248" s="18" t="s">
        <v>564</v>
      </c>
      <c r="G248" s="8" t="s">
        <v>631</v>
      </c>
    </row>
    <row r="249" ht="30" customHeight="1" spans="1:7">
      <c r="A249" s="8">
        <v>244</v>
      </c>
      <c r="B249" s="8" t="s">
        <v>632</v>
      </c>
      <c r="C249" s="8" t="s">
        <v>16</v>
      </c>
      <c r="D249" s="8" t="s">
        <v>472</v>
      </c>
      <c r="E249" s="15" t="s">
        <v>529</v>
      </c>
      <c r="F249" s="18" t="s">
        <v>564</v>
      </c>
      <c r="G249" s="8" t="s">
        <v>633</v>
      </c>
    </row>
    <row r="250" ht="30" customHeight="1" spans="1:7">
      <c r="A250" s="8">
        <v>245</v>
      </c>
      <c r="B250" s="8" t="s">
        <v>634</v>
      </c>
      <c r="C250" s="8" t="s">
        <v>16</v>
      </c>
      <c r="D250" s="8" t="s">
        <v>472</v>
      </c>
      <c r="E250" s="15" t="s">
        <v>529</v>
      </c>
      <c r="F250" s="18" t="s">
        <v>564</v>
      </c>
      <c r="G250" s="8" t="s">
        <v>635</v>
      </c>
    </row>
    <row r="251" ht="30" customHeight="1" spans="1:7">
      <c r="A251" s="8">
        <v>246</v>
      </c>
      <c r="B251" s="8" t="s">
        <v>636</v>
      </c>
      <c r="C251" s="8" t="s">
        <v>16</v>
      </c>
      <c r="D251" s="8" t="s">
        <v>472</v>
      </c>
      <c r="E251" s="15" t="s">
        <v>529</v>
      </c>
      <c r="F251" s="8" t="s">
        <v>637</v>
      </c>
      <c r="G251" s="8" t="s">
        <v>638</v>
      </c>
    </row>
    <row r="252" ht="30" customHeight="1" spans="1:7">
      <c r="A252" s="8">
        <v>247</v>
      </c>
      <c r="B252" s="8" t="s">
        <v>639</v>
      </c>
      <c r="C252" s="8" t="s">
        <v>10</v>
      </c>
      <c r="D252" s="8" t="s">
        <v>472</v>
      </c>
      <c r="E252" s="15" t="s">
        <v>529</v>
      </c>
      <c r="F252" s="18" t="s">
        <v>564</v>
      </c>
      <c r="G252" s="8" t="s">
        <v>640</v>
      </c>
    </row>
    <row r="253" ht="30" customHeight="1" spans="1:7">
      <c r="A253" s="8">
        <v>248</v>
      </c>
      <c r="B253" s="8" t="s">
        <v>641</v>
      </c>
      <c r="C253" s="8" t="s">
        <v>10</v>
      </c>
      <c r="D253" s="8" t="s">
        <v>472</v>
      </c>
      <c r="E253" s="15" t="s">
        <v>529</v>
      </c>
      <c r="F253" s="18" t="s">
        <v>564</v>
      </c>
      <c r="G253" s="8" t="s">
        <v>642</v>
      </c>
    </row>
    <row r="254" ht="30" customHeight="1" spans="1:7">
      <c r="A254" s="8">
        <v>249</v>
      </c>
      <c r="B254" s="9" t="s">
        <v>643</v>
      </c>
      <c r="C254" s="8" t="s">
        <v>10</v>
      </c>
      <c r="D254" s="8" t="s">
        <v>472</v>
      </c>
      <c r="E254" s="8" t="s">
        <v>529</v>
      </c>
      <c r="F254" s="10" t="s">
        <v>555</v>
      </c>
      <c r="G254" s="10" t="s">
        <v>644</v>
      </c>
    </row>
    <row r="255" ht="30" customHeight="1" spans="1:7">
      <c r="A255" s="8">
        <v>250</v>
      </c>
      <c r="B255" s="8" t="s">
        <v>645</v>
      </c>
      <c r="C255" s="8" t="s">
        <v>16</v>
      </c>
      <c r="D255" s="8" t="s">
        <v>472</v>
      </c>
      <c r="E255" s="15" t="s">
        <v>529</v>
      </c>
      <c r="F255" s="18" t="s">
        <v>564</v>
      </c>
      <c r="G255" s="8" t="s">
        <v>646</v>
      </c>
    </row>
    <row r="256" ht="30" customHeight="1" spans="1:7">
      <c r="A256" s="8">
        <v>251</v>
      </c>
      <c r="B256" s="8" t="s">
        <v>647</v>
      </c>
      <c r="C256" s="8" t="s">
        <v>16</v>
      </c>
      <c r="D256" s="8" t="s">
        <v>472</v>
      </c>
      <c r="E256" s="15" t="s">
        <v>529</v>
      </c>
      <c r="F256" s="18" t="s">
        <v>564</v>
      </c>
      <c r="G256" s="8" t="s">
        <v>648</v>
      </c>
    </row>
    <row r="257" ht="30" customHeight="1" spans="1:7">
      <c r="A257" s="8">
        <v>252</v>
      </c>
      <c r="B257" s="8" t="s">
        <v>649</v>
      </c>
      <c r="C257" s="8" t="s">
        <v>10</v>
      </c>
      <c r="D257" s="8" t="s">
        <v>472</v>
      </c>
      <c r="E257" s="15" t="s">
        <v>529</v>
      </c>
      <c r="F257" s="8" t="s">
        <v>577</v>
      </c>
      <c r="G257" s="8" t="s">
        <v>650</v>
      </c>
    </row>
    <row r="258" ht="30" customHeight="1" spans="1:7">
      <c r="A258" s="8">
        <v>253</v>
      </c>
      <c r="B258" s="8" t="s">
        <v>651</v>
      </c>
      <c r="C258" s="8" t="s">
        <v>10</v>
      </c>
      <c r="D258" s="8" t="s">
        <v>472</v>
      </c>
      <c r="E258" s="15" t="s">
        <v>529</v>
      </c>
      <c r="F258" s="8" t="s">
        <v>577</v>
      </c>
      <c r="G258" s="8" t="s">
        <v>652</v>
      </c>
    </row>
    <row r="259" ht="30" customHeight="1" spans="1:7">
      <c r="A259" s="8">
        <v>254</v>
      </c>
      <c r="B259" s="8" t="s">
        <v>653</v>
      </c>
      <c r="C259" s="8" t="s">
        <v>16</v>
      </c>
      <c r="D259" s="8" t="s">
        <v>472</v>
      </c>
      <c r="E259" s="15" t="s">
        <v>529</v>
      </c>
      <c r="F259" s="8" t="s">
        <v>577</v>
      </c>
      <c r="G259" s="8" t="s">
        <v>654</v>
      </c>
    </row>
    <row r="260" ht="30" customHeight="1" spans="1:7">
      <c r="A260" s="8">
        <v>255</v>
      </c>
      <c r="B260" s="8" t="s">
        <v>655</v>
      </c>
      <c r="C260" s="8" t="s">
        <v>10</v>
      </c>
      <c r="D260" s="8" t="s">
        <v>472</v>
      </c>
      <c r="E260" s="15" t="s">
        <v>529</v>
      </c>
      <c r="F260" s="8" t="s">
        <v>577</v>
      </c>
      <c r="G260" s="8" t="s">
        <v>656</v>
      </c>
    </row>
    <row r="261" ht="30" customHeight="1" spans="1:7">
      <c r="A261" s="8">
        <v>256</v>
      </c>
      <c r="B261" s="8" t="s">
        <v>657</v>
      </c>
      <c r="C261" s="8" t="s">
        <v>10</v>
      </c>
      <c r="D261" s="8" t="s">
        <v>472</v>
      </c>
      <c r="E261" s="15" t="s">
        <v>529</v>
      </c>
      <c r="F261" s="8" t="s">
        <v>537</v>
      </c>
      <c r="G261" s="8" t="s">
        <v>658</v>
      </c>
    </row>
    <row r="262" ht="30" customHeight="1" spans="1:7">
      <c r="A262" s="8">
        <v>257</v>
      </c>
      <c r="B262" s="8" t="s">
        <v>659</v>
      </c>
      <c r="C262" s="8" t="s">
        <v>10</v>
      </c>
      <c r="D262" s="8" t="s">
        <v>472</v>
      </c>
      <c r="E262" s="15" t="s">
        <v>529</v>
      </c>
      <c r="F262" s="8" t="s">
        <v>537</v>
      </c>
      <c r="G262" s="8" t="s">
        <v>660</v>
      </c>
    </row>
    <row r="263" ht="30" customHeight="1" spans="1:7">
      <c r="A263" s="8">
        <v>258</v>
      </c>
      <c r="B263" s="8" t="s">
        <v>661</v>
      </c>
      <c r="C263" s="8" t="s">
        <v>10</v>
      </c>
      <c r="D263" s="8" t="s">
        <v>472</v>
      </c>
      <c r="E263" s="15" t="s">
        <v>529</v>
      </c>
      <c r="F263" s="8" t="s">
        <v>537</v>
      </c>
      <c r="G263" s="8" t="s">
        <v>662</v>
      </c>
    </row>
    <row r="264" ht="30" customHeight="1" spans="1:7">
      <c r="A264" s="8">
        <v>259</v>
      </c>
      <c r="B264" s="8" t="s">
        <v>663</v>
      </c>
      <c r="C264" s="8" t="s">
        <v>10</v>
      </c>
      <c r="D264" s="8" t="s">
        <v>472</v>
      </c>
      <c r="E264" s="15" t="s">
        <v>529</v>
      </c>
      <c r="F264" s="8" t="s">
        <v>537</v>
      </c>
      <c r="G264" s="8" t="s">
        <v>664</v>
      </c>
    </row>
    <row r="265" ht="30" customHeight="1" spans="1:7">
      <c r="A265" s="8">
        <v>260</v>
      </c>
      <c r="B265" s="8" t="s">
        <v>665</v>
      </c>
      <c r="C265" s="8" t="s">
        <v>10</v>
      </c>
      <c r="D265" s="8" t="s">
        <v>472</v>
      </c>
      <c r="E265" s="15" t="s">
        <v>529</v>
      </c>
      <c r="F265" s="8" t="s">
        <v>583</v>
      </c>
      <c r="G265" s="8" t="s">
        <v>666</v>
      </c>
    </row>
    <row r="266" ht="30" customHeight="1" spans="1:7">
      <c r="A266" s="8">
        <v>261</v>
      </c>
      <c r="B266" s="8" t="s">
        <v>667</v>
      </c>
      <c r="C266" s="8" t="s">
        <v>10</v>
      </c>
      <c r="D266" s="8" t="s">
        <v>472</v>
      </c>
      <c r="E266" s="15" t="s">
        <v>529</v>
      </c>
      <c r="F266" s="8" t="s">
        <v>583</v>
      </c>
      <c r="G266" s="8" t="s">
        <v>611</v>
      </c>
    </row>
    <row r="267" ht="30" customHeight="1" spans="1:7">
      <c r="A267" s="8">
        <v>262</v>
      </c>
      <c r="B267" s="8" t="s">
        <v>668</v>
      </c>
      <c r="C267" s="8" t="s">
        <v>16</v>
      </c>
      <c r="D267" s="8" t="s">
        <v>472</v>
      </c>
      <c r="E267" s="15" t="s">
        <v>529</v>
      </c>
      <c r="F267" s="8" t="s">
        <v>583</v>
      </c>
      <c r="G267" s="8" t="s">
        <v>669</v>
      </c>
    </row>
    <row r="268" ht="30" customHeight="1" spans="1:7">
      <c r="A268" s="8">
        <v>263</v>
      </c>
      <c r="B268" s="8" t="s">
        <v>670</v>
      </c>
      <c r="C268" s="8" t="s">
        <v>16</v>
      </c>
      <c r="D268" s="8" t="s">
        <v>472</v>
      </c>
      <c r="E268" s="15" t="s">
        <v>529</v>
      </c>
      <c r="F268" s="8" t="s">
        <v>637</v>
      </c>
      <c r="G268" s="8" t="s">
        <v>671</v>
      </c>
    </row>
    <row r="269" ht="30" customHeight="1" spans="1:7">
      <c r="A269" s="8">
        <v>264</v>
      </c>
      <c r="B269" s="8" t="s">
        <v>672</v>
      </c>
      <c r="C269" s="8" t="s">
        <v>16</v>
      </c>
      <c r="D269" s="8" t="s">
        <v>472</v>
      </c>
      <c r="E269" s="15" t="s">
        <v>529</v>
      </c>
      <c r="F269" s="8" t="s">
        <v>637</v>
      </c>
      <c r="G269" s="8" t="s">
        <v>673</v>
      </c>
    </row>
    <row r="270" ht="30" customHeight="1" spans="1:7">
      <c r="A270" s="8">
        <v>265</v>
      </c>
      <c r="B270" s="8" t="s">
        <v>674</v>
      </c>
      <c r="C270" s="8" t="s">
        <v>10</v>
      </c>
      <c r="D270" s="8" t="s">
        <v>472</v>
      </c>
      <c r="E270" s="15" t="s">
        <v>529</v>
      </c>
      <c r="F270" s="8" t="s">
        <v>637</v>
      </c>
      <c r="G270" s="8" t="s">
        <v>675</v>
      </c>
    </row>
    <row r="271" ht="30" customHeight="1" spans="1:7">
      <c r="A271" s="8">
        <v>266</v>
      </c>
      <c r="B271" s="16" t="s">
        <v>676</v>
      </c>
      <c r="C271" s="16" t="s">
        <v>16</v>
      </c>
      <c r="D271" s="16" t="s">
        <v>677</v>
      </c>
      <c r="E271" s="16" t="s">
        <v>678</v>
      </c>
      <c r="F271" s="16" t="s">
        <v>679</v>
      </c>
      <c r="G271" s="16" t="s">
        <v>680</v>
      </c>
    </row>
    <row r="272" ht="30" customHeight="1" spans="1:7">
      <c r="A272" s="8">
        <v>267</v>
      </c>
      <c r="B272" s="16" t="s">
        <v>681</v>
      </c>
      <c r="C272" s="16" t="s">
        <v>10</v>
      </c>
      <c r="D272" s="16" t="s">
        <v>677</v>
      </c>
      <c r="E272" s="16" t="s">
        <v>682</v>
      </c>
      <c r="F272" s="16" t="s">
        <v>683</v>
      </c>
      <c r="G272" s="16" t="s">
        <v>684</v>
      </c>
    </row>
    <row r="273" ht="30" customHeight="1" spans="1:7">
      <c r="A273" s="8">
        <v>268</v>
      </c>
      <c r="B273" s="16" t="s">
        <v>685</v>
      </c>
      <c r="C273" s="16" t="s">
        <v>10</v>
      </c>
      <c r="D273" s="16" t="s">
        <v>677</v>
      </c>
      <c r="E273" s="16" t="s">
        <v>682</v>
      </c>
      <c r="F273" s="16" t="s">
        <v>683</v>
      </c>
      <c r="G273" s="16" t="s">
        <v>686</v>
      </c>
    </row>
    <row r="274" ht="30" customHeight="1" spans="1:7">
      <c r="A274" s="8">
        <v>269</v>
      </c>
      <c r="B274" s="16" t="s">
        <v>687</v>
      </c>
      <c r="C274" s="16" t="s">
        <v>10</v>
      </c>
      <c r="D274" s="16" t="s">
        <v>677</v>
      </c>
      <c r="E274" s="16" t="s">
        <v>682</v>
      </c>
      <c r="F274" s="16" t="s">
        <v>683</v>
      </c>
      <c r="G274" s="16" t="s">
        <v>688</v>
      </c>
    </row>
    <row r="275" ht="30" customHeight="1" spans="1:7">
      <c r="A275" s="8">
        <v>270</v>
      </c>
      <c r="B275" s="16" t="s">
        <v>689</v>
      </c>
      <c r="C275" s="16" t="s">
        <v>10</v>
      </c>
      <c r="D275" s="16" t="s">
        <v>677</v>
      </c>
      <c r="E275" s="16" t="s">
        <v>682</v>
      </c>
      <c r="F275" s="16" t="s">
        <v>683</v>
      </c>
      <c r="G275" s="16" t="s">
        <v>690</v>
      </c>
    </row>
    <row r="276" ht="30" customHeight="1" spans="1:7">
      <c r="A276" s="8">
        <v>271</v>
      </c>
      <c r="B276" s="16" t="s">
        <v>691</v>
      </c>
      <c r="C276" s="16" t="s">
        <v>10</v>
      </c>
      <c r="D276" s="16" t="s">
        <v>677</v>
      </c>
      <c r="E276" s="16" t="s">
        <v>682</v>
      </c>
      <c r="F276" s="16" t="s">
        <v>692</v>
      </c>
      <c r="G276" s="16" t="s">
        <v>693</v>
      </c>
    </row>
    <row r="277" ht="30" customHeight="1" spans="1:7">
      <c r="A277" s="8">
        <v>272</v>
      </c>
      <c r="B277" s="16" t="s">
        <v>694</v>
      </c>
      <c r="C277" s="16" t="s">
        <v>16</v>
      </c>
      <c r="D277" s="16" t="s">
        <v>677</v>
      </c>
      <c r="E277" s="16" t="s">
        <v>682</v>
      </c>
      <c r="F277" s="16" t="s">
        <v>695</v>
      </c>
      <c r="G277" s="16" t="s">
        <v>696</v>
      </c>
    </row>
    <row r="278" ht="30" customHeight="1" spans="1:7">
      <c r="A278" s="8">
        <v>273</v>
      </c>
      <c r="B278" s="16" t="s">
        <v>697</v>
      </c>
      <c r="C278" s="16" t="s">
        <v>16</v>
      </c>
      <c r="D278" s="16" t="s">
        <v>677</v>
      </c>
      <c r="E278" s="16" t="s">
        <v>682</v>
      </c>
      <c r="F278" s="16" t="s">
        <v>698</v>
      </c>
      <c r="G278" s="16" t="s">
        <v>699</v>
      </c>
    </row>
    <row r="279" ht="30" customHeight="1" spans="1:7">
      <c r="A279" s="8">
        <v>274</v>
      </c>
      <c r="B279" s="16" t="s">
        <v>700</v>
      </c>
      <c r="C279" s="16" t="s">
        <v>16</v>
      </c>
      <c r="D279" s="16" t="s">
        <v>677</v>
      </c>
      <c r="E279" s="16" t="s">
        <v>701</v>
      </c>
      <c r="F279" s="16" t="s">
        <v>702</v>
      </c>
      <c r="G279" s="16" t="s">
        <v>703</v>
      </c>
    </row>
    <row r="280" ht="30" customHeight="1" spans="1:7">
      <c r="A280" s="8">
        <v>275</v>
      </c>
      <c r="B280" s="16" t="s">
        <v>704</v>
      </c>
      <c r="C280" s="16" t="s">
        <v>16</v>
      </c>
      <c r="D280" s="16" t="s">
        <v>677</v>
      </c>
      <c r="E280" s="16" t="s">
        <v>701</v>
      </c>
      <c r="F280" s="16" t="s">
        <v>702</v>
      </c>
      <c r="G280" s="16" t="s">
        <v>705</v>
      </c>
    </row>
    <row r="281" ht="30" customHeight="1" spans="1:7">
      <c r="A281" s="8">
        <v>276</v>
      </c>
      <c r="B281" s="16" t="s">
        <v>706</v>
      </c>
      <c r="C281" s="16" t="s">
        <v>16</v>
      </c>
      <c r="D281" s="16" t="s">
        <v>677</v>
      </c>
      <c r="E281" s="16" t="s">
        <v>701</v>
      </c>
      <c r="F281" s="16" t="s">
        <v>707</v>
      </c>
      <c r="G281" s="16" t="s">
        <v>708</v>
      </c>
    </row>
    <row r="282" ht="30" customHeight="1" spans="1:7">
      <c r="A282" s="8">
        <v>277</v>
      </c>
      <c r="B282" s="16" t="s">
        <v>709</v>
      </c>
      <c r="C282" s="16" t="s">
        <v>10</v>
      </c>
      <c r="D282" s="16" t="s">
        <v>677</v>
      </c>
      <c r="E282" s="16" t="s">
        <v>701</v>
      </c>
      <c r="F282" s="16" t="s">
        <v>707</v>
      </c>
      <c r="G282" s="16" t="s">
        <v>710</v>
      </c>
    </row>
    <row r="283" ht="30" customHeight="1" spans="1:7">
      <c r="A283" s="8">
        <v>278</v>
      </c>
      <c r="B283" s="16" t="s">
        <v>711</v>
      </c>
      <c r="C283" s="16" t="s">
        <v>10</v>
      </c>
      <c r="D283" s="16" t="s">
        <v>677</v>
      </c>
      <c r="E283" s="16" t="s">
        <v>701</v>
      </c>
      <c r="F283" s="16" t="s">
        <v>707</v>
      </c>
      <c r="G283" s="16" t="s">
        <v>708</v>
      </c>
    </row>
    <row r="284" ht="30" customHeight="1" spans="1:7">
      <c r="A284" s="8">
        <v>279</v>
      </c>
      <c r="B284" s="16" t="s">
        <v>712</v>
      </c>
      <c r="C284" s="16" t="s">
        <v>16</v>
      </c>
      <c r="D284" s="16" t="s">
        <v>677</v>
      </c>
      <c r="E284" s="16" t="s">
        <v>701</v>
      </c>
      <c r="F284" s="16" t="s">
        <v>713</v>
      </c>
      <c r="G284" s="16" t="s">
        <v>714</v>
      </c>
    </row>
    <row r="285" ht="30" customHeight="1" spans="1:7">
      <c r="A285" s="8">
        <v>280</v>
      </c>
      <c r="B285" s="16" t="s">
        <v>715</v>
      </c>
      <c r="C285" s="16" t="s">
        <v>16</v>
      </c>
      <c r="D285" s="16" t="s">
        <v>677</v>
      </c>
      <c r="E285" s="16" t="s">
        <v>701</v>
      </c>
      <c r="F285" s="16" t="s">
        <v>713</v>
      </c>
      <c r="G285" s="16" t="s">
        <v>716</v>
      </c>
    </row>
    <row r="286" ht="30" customHeight="1" spans="1:7">
      <c r="A286" s="8">
        <v>281</v>
      </c>
      <c r="B286" s="16" t="s">
        <v>717</v>
      </c>
      <c r="C286" s="16" t="s">
        <v>10</v>
      </c>
      <c r="D286" s="16" t="s">
        <v>677</v>
      </c>
      <c r="E286" s="16" t="s">
        <v>701</v>
      </c>
      <c r="F286" s="16" t="s">
        <v>713</v>
      </c>
      <c r="G286" s="16" t="s">
        <v>718</v>
      </c>
    </row>
    <row r="287" ht="30" customHeight="1" spans="1:7">
      <c r="A287" s="8">
        <v>282</v>
      </c>
      <c r="B287" s="16" t="s">
        <v>719</v>
      </c>
      <c r="C287" s="16" t="s">
        <v>10</v>
      </c>
      <c r="D287" s="16" t="s">
        <v>677</v>
      </c>
      <c r="E287" s="16" t="s">
        <v>701</v>
      </c>
      <c r="F287" s="16" t="s">
        <v>713</v>
      </c>
      <c r="G287" s="16" t="s">
        <v>720</v>
      </c>
    </row>
    <row r="288" ht="30" customHeight="1" spans="1:7">
      <c r="A288" s="8">
        <v>283</v>
      </c>
      <c r="B288" s="16" t="s">
        <v>721</v>
      </c>
      <c r="C288" s="16" t="s">
        <v>16</v>
      </c>
      <c r="D288" s="16" t="s">
        <v>677</v>
      </c>
      <c r="E288" s="16" t="s">
        <v>701</v>
      </c>
      <c r="F288" s="16" t="s">
        <v>713</v>
      </c>
      <c r="G288" s="16" t="s">
        <v>722</v>
      </c>
    </row>
    <row r="289" ht="30" customHeight="1" spans="1:7">
      <c r="A289" s="8">
        <v>284</v>
      </c>
      <c r="B289" s="16" t="s">
        <v>723</v>
      </c>
      <c r="C289" s="16" t="s">
        <v>16</v>
      </c>
      <c r="D289" s="16" t="s">
        <v>677</v>
      </c>
      <c r="E289" s="16" t="s">
        <v>701</v>
      </c>
      <c r="F289" s="16" t="s">
        <v>707</v>
      </c>
      <c r="G289" s="16" t="s">
        <v>708</v>
      </c>
    </row>
    <row r="290" ht="30" customHeight="1" spans="1:7">
      <c r="A290" s="8">
        <v>285</v>
      </c>
      <c r="B290" s="16" t="s">
        <v>724</v>
      </c>
      <c r="C290" s="16" t="s">
        <v>16</v>
      </c>
      <c r="D290" s="16" t="s">
        <v>677</v>
      </c>
      <c r="E290" s="16" t="s">
        <v>701</v>
      </c>
      <c r="F290" s="16" t="s">
        <v>725</v>
      </c>
      <c r="G290" s="16" t="s">
        <v>726</v>
      </c>
    </row>
    <row r="291" ht="30" customHeight="1" spans="1:7">
      <c r="A291" s="8">
        <v>286</v>
      </c>
      <c r="B291" s="16" t="s">
        <v>727</v>
      </c>
      <c r="C291" s="16" t="s">
        <v>10</v>
      </c>
      <c r="D291" s="16" t="s">
        <v>677</v>
      </c>
      <c r="E291" s="16" t="s">
        <v>701</v>
      </c>
      <c r="F291" s="16" t="s">
        <v>728</v>
      </c>
      <c r="G291" s="16" t="s">
        <v>729</v>
      </c>
    </row>
    <row r="292" ht="30" customHeight="1" spans="1:7">
      <c r="A292" s="8">
        <v>287</v>
      </c>
      <c r="B292" s="16" t="s">
        <v>730</v>
      </c>
      <c r="C292" s="16" t="s">
        <v>10</v>
      </c>
      <c r="D292" s="16" t="s">
        <v>677</v>
      </c>
      <c r="E292" s="16" t="s">
        <v>701</v>
      </c>
      <c r="F292" s="16" t="s">
        <v>728</v>
      </c>
      <c r="G292" s="16" t="s">
        <v>731</v>
      </c>
    </row>
    <row r="293" ht="30" customHeight="1" spans="1:7">
      <c r="A293" s="8">
        <v>288</v>
      </c>
      <c r="B293" s="16" t="s">
        <v>732</v>
      </c>
      <c r="C293" s="16" t="s">
        <v>16</v>
      </c>
      <c r="D293" s="16" t="s">
        <v>677</v>
      </c>
      <c r="E293" s="16" t="s">
        <v>701</v>
      </c>
      <c r="F293" s="16" t="s">
        <v>733</v>
      </c>
      <c r="G293" s="16" t="s">
        <v>734</v>
      </c>
    </row>
    <row r="294" ht="30" customHeight="1" spans="1:7">
      <c r="A294" s="8">
        <v>289</v>
      </c>
      <c r="B294" s="16" t="s">
        <v>735</v>
      </c>
      <c r="C294" s="16" t="s">
        <v>16</v>
      </c>
      <c r="D294" s="16" t="s">
        <v>677</v>
      </c>
      <c r="E294" s="16" t="s">
        <v>701</v>
      </c>
      <c r="F294" s="16" t="s">
        <v>736</v>
      </c>
      <c r="G294" s="16" t="s">
        <v>737</v>
      </c>
    </row>
    <row r="295" ht="30" customHeight="1" spans="1:7">
      <c r="A295" s="8">
        <v>290</v>
      </c>
      <c r="B295" s="16" t="s">
        <v>738</v>
      </c>
      <c r="C295" s="16" t="s">
        <v>16</v>
      </c>
      <c r="D295" s="16" t="s">
        <v>677</v>
      </c>
      <c r="E295" s="16" t="s">
        <v>701</v>
      </c>
      <c r="F295" s="16" t="s">
        <v>739</v>
      </c>
      <c r="G295" s="16" t="s">
        <v>740</v>
      </c>
    </row>
    <row r="296" ht="30" customHeight="1" spans="1:7">
      <c r="A296" s="8">
        <v>291</v>
      </c>
      <c r="B296" s="16" t="s">
        <v>741</v>
      </c>
      <c r="C296" s="16" t="s">
        <v>16</v>
      </c>
      <c r="D296" s="16" t="s">
        <v>677</v>
      </c>
      <c r="E296" s="16" t="s">
        <v>701</v>
      </c>
      <c r="F296" s="16" t="s">
        <v>739</v>
      </c>
      <c r="G296" s="16" t="s">
        <v>742</v>
      </c>
    </row>
    <row r="297" ht="30" customHeight="1" spans="1:7">
      <c r="A297" s="8">
        <v>292</v>
      </c>
      <c r="B297" s="16" t="s">
        <v>743</v>
      </c>
      <c r="C297" s="16" t="s">
        <v>10</v>
      </c>
      <c r="D297" s="16" t="s">
        <v>677</v>
      </c>
      <c r="E297" s="16" t="s">
        <v>701</v>
      </c>
      <c r="F297" s="16" t="s">
        <v>739</v>
      </c>
      <c r="G297" s="16" t="s">
        <v>740</v>
      </c>
    </row>
    <row r="298" ht="30" customHeight="1" spans="1:7">
      <c r="A298" s="8">
        <v>293</v>
      </c>
      <c r="B298" s="16" t="s">
        <v>744</v>
      </c>
      <c r="C298" s="16" t="s">
        <v>16</v>
      </c>
      <c r="D298" s="16" t="s">
        <v>677</v>
      </c>
      <c r="E298" s="16" t="s">
        <v>701</v>
      </c>
      <c r="F298" s="16" t="s">
        <v>728</v>
      </c>
      <c r="G298" s="16" t="s">
        <v>731</v>
      </c>
    </row>
    <row r="299" ht="30" customHeight="1" spans="1:7">
      <c r="A299" s="8">
        <v>294</v>
      </c>
      <c r="B299" s="9" t="s">
        <v>745</v>
      </c>
      <c r="C299" s="9" t="s">
        <v>10</v>
      </c>
      <c r="D299" s="16" t="s">
        <v>746</v>
      </c>
      <c r="E299" s="16" t="s">
        <v>747</v>
      </c>
      <c r="F299" s="16" t="s">
        <v>278</v>
      </c>
      <c r="G299" s="9" t="s">
        <v>748</v>
      </c>
    </row>
    <row r="300" ht="30" customHeight="1" spans="1:7">
      <c r="A300" s="8">
        <v>295</v>
      </c>
      <c r="B300" s="9" t="s">
        <v>749</v>
      </c>
      <c r="C300" s="9" t="s">
        <v>10</v>
      </c>
      <c r="D300" s="16" t="s">
        <v>746</v>
      </c>
      <c r="E300" s="16" t="s">
        <v>747</v>
      </c>
      <c r="F300" s="16" t="s">
        <v>278</v>
      </c>
      <c r="G300" s="9" t="s">
        <v>750</v>
      </c>
    </row>
    <row r="301" ht="30" customHeight="1" spans="1:7">
      <c r="A301" s="8">
        <v>296</v>
      </c>
      <c r="B301" s="9" t="s">
        <v>751</v>
      </c>
      <c r="C301" s="9" t="s">
        <v>10</v>
      </c>
      <c r="D301" s="16" t="s">
        <v>746</v>
      </c>
      <c r="E301" s="16" t="s">
        <v>747</v>
      </c>
      <c r="F301" s="16" t="s">
        <v>278</v>
      </c>
      <c r="G301" s="9" t="s">
        <v>737</v>
      </c>
    </row>
    <row r="302" ht="30" customHeight="1" spans="1:7">
      <c r="A302" s="8">
        <v>297</v>
      </c>
      <c r="B302" s="9" t="s">
        <v>752</v>
      </c>
      <c r="C302" s="9" t="s">
        <v>10</v>
      </c>
      <c r="D302" s="16" t="s">
        <v>746</v>
      </c>
      <c r="E302" s="16" t="s">
        <v>747</v>
      </c>
      <c r="F302" s="16" t="s">
        <v>753</v>
      </c>
      <c r="G302" s="9" t="s">
        <v>754</v>
      </c>
    </row>
    <row r="303" ht="30" customHeight="1" spans="1:7">
      <c r="A303" s="8">
        <v>298</v>
      </c>
      <c r="B303" s="9" t="s">
        <v>755</v>
      </c>
      <c r="C303" s="9" t="s">
        <v>10</v>
      </c>
      <c r="D303" s="16" t="s">
        <v>746</v>
      </c>
      <c r="E303" s="16" t="s">
        <v>747</v>
      </c>
      <c r="F303" s="16" t="s">
        <v>756</v>
      </c>
      <c r="G303" s="9" t="s">
        <v>757</v>
      </c>
    </row>
    <row r="304" ht="30" customHeight="1" spans="1:7">
      <c r="A304" s="8">
        <v>299</v>
      </c>
      <c r="B304" s="9" t="s">
        <v>758</v>
      </c>
      <c r="C304" s="9" t="s">
        <v>10</v>
      </c>
      <c r="D304" s="16" t="s">
        <v>746</v>
      </c>
      <c r="E304" s="16" t="s">
        <v>747</v>
      </c>
      <c r="F304" s="16" t="s">
        <v>759</v>
      </c>
      <c r="G304" s="9" t="s">
        <v>760</v>
      </c>
    </row>
    <row r="305" ht="30" customHeight="1" spans="1:7">
      <c r="A305" s="8">
        <v>300</v>
      </c>
      <c r="B305" s="9" t="s">
        <v>761</v>
      </c>
      <c r="C305" s="9" t="s">
        <v>10</v>
      </c>
      <c r="D305" s="16" t="s">
        <v>746</v>
      </c>
      <c r="E305" s="16" t="s">
        <v>747</v>
      </c>
      <c r="F305" s="16" t="s">
        <v>759</v>
      </c>
      <c r="G305" s="9" t="s">
        <v>731</v>
      </c>
    </row>
    <row r="306" ht="30" customHeight="1" spans="1:7">
      <c r="A306" s="8">
        <v>301</v>
      </c>
      <c r="B306" s="9" t="s">
        <v>762</v>
      </c>
      <c r="C306" s="9" t="s">
        <v>10</v>
      </c>
      <c r="D306" s="16" t="s">
        <v>746</v>
      </c>
      <c r="E306" s="16" t="s">
        <v>763</v>
      </c>
      <c r="F306" s="16" t="s">
        <v>764</v>
      </c>
      <c r="G306" s="9" t="s">
        <v>748</v>
      </c>
    </row>
    <row r="307" ht="30" customHeight="1" spans="1:7">
      <c r="A307" s="8">
        <v>302</v>
      </c>
      <c r="B307" s="9" t="s">
        <v>765</v>
      </c>
      <c r="C307" s="9" t="s">
        <v>10</v>
      </c>
      <c r="D307" s="16" t="s">
        <v>746</v>
      </c>
      <c r="E307" s="16" t="s">
        <v>763</v>
      </c>
      <c r="F307" s="16" t="s">
        <v>766</v>
      </c>
      <c r="G307" s="9" t="s">
        <v>767</v>
      </c>
    </row>
    <row r="308" ht="30" customHeight="1" spans="1:7">
      <c r="A308" s="8">
        <v>303</v>
      </c>
      <c r="B308" s="9" t="s">
        <v>768</v>
      </c>
      <c r="C308" s="9" t="s">
        <v>16</v>
      </c>
      <c r="D308" s="16" t="s">
        <v>746</v>
      </c>
      <c r="E308" s="16" t="s">
        <v>763</v>
      </c>
      <c r="F308" s="16" t="s">
        <v>769</v>
      </c>
      <c r="G308" s="9" t="s">
        <v>770</v>
      </c>
    </row>
    <row r="309" ht="30" customHeight="1" spans="1:7">
      <c r="A309" s="8">
        <v>304</v>
      </c>
      <c r="B309" s="9" t="s">
        <v>771</v>
      </c>
      <c r="C309" s="9" t="s">
        <v>10</v>
      </c>
      <c r="D309" s="16" t="s">
        <v>746</v>
      </c>
      <c r="E309" s="16" t="s">
        <v>772</v>
      </c>
      <c r="F309" s="16" t="s">
        <v>773</v>
      </c>
      <c r="G309" s="9" t="s">
        <v>774</v>
      </c>
    </row>
    <row r="310" ht="30" customHeight="1" spans="1:7">
      <c r="A310" s="8">
        <v>305</v>
      </c>
      <c r="B310" s="9" t="s">
        <v>775</v>
      </c>
      <c r="C310" s="9" t="s">
        <v>10</v>
      </c>
      <c r="D310" s="16" t="s">
        <v>746</v>
      </c>
      <c r="E310" s="16" t="s">
        <v>772</v>
      </c>
      <c r="F310" s="16" t="s">
        <v>773</v>
      </c>
      <c r="G310" s="9" t="s">
        <v>776</v>
      </c>
    </row>
    <row r="311" ht="30" customHeight="1" spans="1:7">
      <c r="A311" s="8">
        <v>306</v>
      </c>
      <c r="B311" s="9" t="s">
        <v>777</v>
      </c>
      <c r="C311" s="9" t="s">
        <v>10</v>
      </c>
      <c r="D311" s="16" t="s">
        <v>746</v>
      </c>
      <c r="E311" s="16" t="s">
        <v>772</v>
      </c>
      <c r="F311" s="16" t="s">
        <v>778</v>
      </c>
      <c r="G311" s="9" t="s">
        <v>779</v>
      </c>
    </row>
    <row r="312" ht="30" customHeight="1" spans="1:7">
      <c r="A312" s="8">
        <v>307</v>
      </c>
      <c r="B312" s="9" t="s">
        <v>780</v>
      </c>
      <c r="C312" s="9" t="s">
        <v>10</v>
      </c>
      <c r="D312" s="16" t="s">
        <v>746</v>
      </c>
      <c r="E312" s="16" t="s">
        <v>772</v>
      </c>
      <c r="F312" s="16" t="s">
        <v>781</v>
      </c>
      <c r="G312" s="9" t="s">
        <v>782</v>
      </c>
    </row>
    <row r="313" ht="30" customHeight="1" spans="1:7">
      <c r="A313" s="8">
        <v>308</v>
      </c>
      <c r="B313" s="9" t="s">
        <v>783</v>
      </c>
      <c r="C313" s="9" t="s">
        <v>10</v>
      </c>
      <c r="D313" s="16" t="s">
        <v>746</v>
      </c>
      <c r="E313" s="16" t="s">
        <v>772</v>
      </c>
      <c r="F313" s="16" t="s">
        <v>784</v>
      </c>
      <c r="G313" s="9" t="s">
        <v>785</v>
      </c>
    </row>
    <row r="314" ht="30" customHeight="1" spans="1:7">
      <c r="A314" s="8">
        <v>309</v>
      </c>
      <c r="B314" s="9" t="s">
        <v>786</v>
      </c>
      <c r="C314" s="9" t="s">
        <v>16</v>
      </c>
      <c r="D314" s="16" t="s">
        <v>746</v>
      </c>
      <c r="E314" s="16" t="s">
        <v>772</v>
      </c>
      <c r="F314" s="16" t="s">
        <v>787</v>
      </c>
      <c r="G314" s="9" t="s">
        <v>788</v>
      </c>
    </row>
    <row r="315" ht="30" customHeight="1" spans="1:7">
      <c r="A315" s="8">
        <v>310</v>
      </c>
      <c r="B315" s="9" t="s">
        <v>789</v>
      </c>
      <c r="C315" s="9" t="s">
        <v>10</v>
      </c>
      <c r="D315" s="16" t="s">
        <v>746</v>
      </c>
      <c r="E315" s="16" t="s">
        <v>772</v>
      </c>
      <c r="F315" s="16" t="s">
        <v>790</v>
      </c>
      <c r="G315" s="9" t="s">
        <v>791</v>
      </c>
    </row>
    <row r="316" ht="30" customHeight="1" spans="1:7">
      <c r="A316" s="8">
        <v>311</v>
      </c>
      <c r="B316" s="9" t="s">
        <v>792</v>
      </c>
      <c r="C316" s="9" t="s">
        <v>10</v>
      </c>
      <c r="D316" s="16" t="s">
        <v>746</v>
      </c>
      <c r="E316" s="16" t="s">
        <v>772</v>
      </c>
      <c r="F316" s="16" t="s">
        <v>793</v>
      </c>
      <c r="G316" s="9" t="s">
        <v>794</v>
      </c>
    </row>
    <row r="317" ht="30" customHeight="1" spans="1:7">
      <c r="A317" s="8">
        <v>312</v>
      </c>
      <c r="B317" s="9" t="s">
        <v>795</v>
      </c>
      <c r="C317" s="9" t="s">
        <v>10</v>
      </c>
      <c r="D317" s="16" t="s">
        <v>746</v>
      </c>
      <c r="E317" s="16" t="s">
        <v>772</v>
      </c>
      <c r="F317" s="16" t="s">
        <v>796</v>
      </c>
      <c r="G317" s="9" t="s">
        <v>797</v>
      </c>
    </row>
    <row r="318" ht="30" customHeight="1" spans="1:7">
      <c r="A318" s="8">
        <v>313</v>
      </c>
      <c r="B318" s="9" t="s">
        <v>798</v>
      </c>
      <c r="C318" s="9" t="s">
        <v>10</v>
      </c>
      <c r="D318" s="16" t="s">
        <v>746</v>
      </c>
      <c r="E318" s="16" t="s">
        <v>772</v>
      </c>
      <c r="F318" s="16" t="s">
        <v>796</v>
      </c>
      <c r="G318" s="9" t="s">
        <v>799</v>
      </c>
    </row>
    <row r="319" ht="30" customHeight="1" spans="1:7">
      <c r="A319" s="8">
        <v>314</v>
      </c>
      <c r="B319" s="9" t="s">
        <v>800</v>
      </c>
      <c r="C319" s="9" t="s">
        <v>10</v>
      </c>
      <c r="D319" s="16" t="s">
        <v>746</v>
      </c>
      <c r="E319" s="16" t="s">
        <v>772</v>
      </c>
      <c r="F319" s="16" t="s">
        <v>801</v>
      </c>
      <c r="G319" s="9" t="s">
        <v>802</v>
      </c>
    </row>
    <row r="320" ht="30" customHeight="1" spans="1:7">
      <c r="A320" s="8">
        <v>315</v>
      </c>
      <c r="B320" s="9" t="s">
        <v>803</v>
      </c>
      <c r="C320" s="9" t="s">
        <v>10</v>
      </c>
      <c r="D320" s="16" t="s">
        <v>746</v>
      </c>
      <c r="E320" s="16" t="s">
        <v>772</v>
      </c>
      <c r="F320" s="16" t="s">
        <v>801</v>
      </c>
      <c r="G320" s="9" t="s">
        <v>804</v>
      </c>
    </row>
    <row r="321" ht="30" customHeight="1" spans="1:7">
      <c r="A321" s="8">
        <v>316</v>
      </c>
      <c r="B321" s="9" t="s">
        <v>805</v>
      </c>
      <c r="C321" s="9" t="s">
        <v>16</v>
      </c>
      <c r="D321" s="16" t="s">
        <v>746</v>
      </c>
      <c r="E321" s="16" t="s">
        <v>772</v>
      </c>
      <c r="F321" s="16" t="s">
        <v>806</v>
      </c>
      <c r="G321" s="9" t="s">
        <v>807</v>
      </c>
    </row>
    <row r="322" ht="30" customHeight="1" spans="1:7">
      <c r="A322" s="8">
        <v>317</v>
      </c>
      <c r="B322" s="9" t="s">
        <v>808</v>
      </c>
      <c r="C322" s="9" t="s">
        <v>16</v>
      </c>
      <c r="D322" s="16" t="s">
        <v>746</v>
      </c>
      <c r="E322" s="16" t="s">
        <v>772</v>
      </c>
      <c r="F322" s="16" t="s">
        <v>806</v>
      </c>
      <c r="G322" s="9" t="s">
        <v>809</v>
      </c>
    </row>
    <row r="323" ht="30" customHeight="1" spans="1:7">
      <c r="A323" s="8">
        <v>318</v>
      </c>
      <c r="B323" s="9" t="s">
        <v>810</v>
      </c>
      <c r="C323" s="9" t="s">
        <v>10</v>
      </c>
      <c r="D323" s="16" t="s">
        <v>746</v>
      </c>
      <c r="E323" s="16" t="s">
        <v>772</v>
      </c>
      <c r="F323" s="16" t="s">
        <v>811</v>
      </c>
      <c r="G323" s="9" t="s">
        <v>812</v>
      </c>
    </row>
    <row r="324" ht="30" customHeight="1" spans="1:7">
      <c r="A324" s="8">
        <v>319</v>
      </c>
      <c r="B324" s="9" t="s">
        <v>813</v>
      </c>
      <c r="C324" s="9" t="s">
        <v>16</v>
      </c>
      <c r="D324" s="16" t="s">
        <v>746</v>
      </c>
      <c r="E324" s="16" t="s">
        <v>772</v>
      </c>
      <c r="F324" s="16" t="s">
        <v>811</v>
      </c>
      <c r="G324" s="9" t="s">
        <v>814</v>
      </c>
    </row>
    <row r="325" ht="30" customHeight="1" spans="1:7">
      <c r="A325" s="8">
        <v>320</v>
      </c>
      <c r="B325" s="9" t="s">
        <v>815</v>
      </c>
      <c r="C325" s="9" t="s">
        <v>16</v>
      </c>
      <c r="D325" s="16" t="s">
        <v>746</v>
      </c>
      <c r="E325" s="16" t="s">
        <v>772</v>
      </c>
      <c r="F325" s="16" t="s">
        <v>811</v>
      </c>
      <c r="G325" s="9" t="s">
        <v>816</v>
      </c>
    </row>
    <row r="326" ht="30" customHeight="1" spans="1:7">
      <c r="A326" s="8">
        <v>321</v>
      </c>
      <c r="B326" s="9" t="s">
        <v>817</v>
      </c>
      <c r="C326" s="9" t="s">
        <v>10</v>
      </c>
      <c r="D326" s="16" t="s">
        <v>746</v>
      </c>
      <c r="E326" s="16" t="s">
        <v>772</v>
      </c>
      <c r="F326" s="16" t="s">
        <v>811</v>
      </c>
      <c r="G326" s="9" t="s">
        <v>816</v>
      </c>
    </row>
    <row r="327" ht="30" customHeight="1" spans="1:7">
      <c r="A327" s="8">
        <v>322</v>
      </c>
      <c r="B327" s="9" t="s">
        <v>818</v>
      </c>
      <c r="C327" s="9" t="s">
        <v>10</v>
      </c>
      <c r="D327" s="16" t="s">
        <v>746</v>
      </c>
      <c r="E327" s="16" t="s">
        <v>772</v>
      </c>
      <c r="F327" s="16" t="s">
        <v>819</v>
      </c>
      <c r="G327" s="9" t="s">
        <v>820</v>
      </c>
    </row>
    <row r="328" ht="30" customHeight="1" spans="1:7">
      <c r="A328" s="8">
        <v>323</v>
      </c>
      <c r="B328" s="9" t="s">
        <v>821</v>
      </c>
      <c r="C328" s="9" t="s">
        <v>10</v>
      </c>
      <c r="D328" s="16" t="s">
        <v>746</v>
      </c>
      <c r="E328" s="16" t="s">
        <v>772</v>
      </c>
      <c r="F328" s="16" t="s">
        <v>787</v>
      </c>
      <c r="G328" s="9" t="s">
        <v>822</v>
      </c>
    </row>
    <row r="329" ht="30" customHeight="1" spans="1:7">
      <c r="A329" s="8">
        <v>324</v>
      </c>
      <c r="B329" s="9" t="s">
        <v>823</v>
      </c>
      <c r="C329" s="9" t="s">
        <v>16</v>
      </c>
      <c r="D329" s="16" t="s">
        <v>746</v>
      </c>
      <c r="E329" s="16" t="s">
        <v>772</v>
      </c>
      <c r="F329" s="16" t="s">
        <v>824</v>
      </c>
      <c r="G329" s="9" t="s">
        <v>825</v>
      </c>
    </row>
    <row r="330" ht="30" customHeight="1" spans="1:7">
      <c r="A330" s="8">
        <v>325</v>
      </c>
      <c r="B330" s="9" t="s">
        <v>826</v>
      </c>
      <c r="C330" s="9" t="s">
        <v>10</v>
      </c>
      <c r="D330" s="16" t="s">
        <v>746</v>
      </c>
      <c r="E330" s="16" t="s">
        <v>827</v>
      </c>
      <c r="F330" s="16" t="s">
        <v>828</v>
      </c>
      <c r="G330" s="9" t="s">
        <v>829</v>
      </c>
    </row>
    <row r="331" ht="30" customHeight="1" spans="1:7">
      <c r="A331" s="8">
        <v>326</v>
      </c>
      <c r="B331" s="9" t="s">
        <v>830</v>
      </c>
      <c r="C331" s="9" t="s">
        <v>10</v>
      </c>
      <c r="D331" s="16" t="s">
        <v>746</v>
      </c>
      <c r="E331" s="16" t="s">
        <v>827</v>
      </c>
      <c r="F331" s="16" t="s">
        <v>828</v>
      </c>
      <c r="G331" s="9" t="s">
        <v>831</v>
      </c>
    </row>
    <row r="332" ht="30" customHeight="1" spans="1:7">
      <c r="A332" s="8">
        <v>327</v>
      </c>
      <c r="B332" s="8" t="s">
        <v>832</v>
      </c>
      <c r="C332" s="8" t="s">
        <v>16</v>
      </c>
      <c r="D332" s="8" t="s">
        <v>833</v>
      </c>
      <c r="E332" s="8" t="s">
        <v>834</v>
      </c>
      <c r="F332" s="8" t="s">
        <v>835</v>
      </c>
      <c r="G332" s="8" t="s">
        <v>836</v>
      </c>
    </row>
    <row r="333" ht="30" customHeight="1" spans="1:7">
      <c r="A333" s="8">
        <v>328</v>
      </c>
      <c r="B333" s="8" t="s">
        <v>837</v>
      </c>
      <c r="C333" s="8" t="s">
        <v>10</v>
      </c>
      <c r="D333" s="8" t="s">
        <v>833</v>
      </c>
      <c r="E333" s="8" t="s">
        <v>834</v>
      </c>
      <c r="F333" s="8" t="s">
        <v>838</v>
      </c>
      <c r="G333" s="8" t="s">
        <v>839</v>
      </c>
    </row>
    <row r="334" ht="30" customHeight="1" spans="1:7">
      <c r="A334" s="8">
        <v>329</v>
      </c>
      <c r="B334" s="8" t="s">
        <v>840</v>
      </c>
      <c r="C334" s="8" t="s">
        <v>10</v>
      </c>
      <c r="D334" s="8" t="s">
        <v>833</v>
      </c>
      <c r="E334" s="8" t="s">
        <v>834</v>
      </c>
      <c r="F334" s="8" t="s">
        <v>838</v>
      </c>
      <c r="G334" s="8" t="s">
        <v>841</v>
      </c>
    </row>
    <row r="335" ht="30" customHeight="1" spans="1:7">
      <c r="A335" s="8">
        <v>330</v>
      </c>
      <c r="B335" s="8" t="s">
        <v>842</v>
      </c>
      <c r="C335" s="8" t="s">
        <v>10</v>
      </c>
      <c r="D335" s="8" t="s">
        <v>843</v>
      </c>
      <c r="E335" s="8" t="s">
        <v>844</v>
      </c>
      <c r="F335" s="8" t="s">
        <v>845</v>
      </c>
      <c r="G335" s="8" t="s">
        <v>846</v>
      </c>
    </row>
    <row r="336" ht="30" customHeight="1" spans="1:7">
      <c r="A336" s="8">
        <v>331</v>
      </c>
      <c r="B336" s="8" t="s">
        <v>847</v>
      </c>
      <c r="C336" s="8" t="s">
        <v>848</v>
      </c>
      <c r="D336" s="8" t="s">
        <v>843</v>
      </c>
      <c r="E336" s="8" t="s">
        <v>844</v>
      </c>
      <c r="F336" s="8" t="s">
        <v>849</v>
      </c>
      <c r="G336" s="8" t="s">
        <v>850</v>
      </c>
    </row>
    <row r="337" ht="30" customHeight="1" spans="1:7">
      <c r="A337" s="8">
        <v>332</v>
      </c>
      <c r="B337" s="8" t="s">
        <v>851</v>
      </c>
      <c r="C337" s="8" t="s">
        <v>852</v>
      </c>
      <c r="D337" s="8" t="s">
        <v>843</v>
      </c>
      <c r="E337" s="8" t="s">
        <v>844</v>
      </c>
      <c r="F337" s="8" t="s">
        <v>853</v>
      </c>
      <c r="G337" s="8" t="s">
        <v>854</v>
      </c>
    </row>
    <row r="338" ht="30" customHeight="1" spans="1:7">
      <c r="A338" s="8">
        <v>333</v>
      </c>
      <c r="B338" s="8" t="s">
        <v>855</v>
      </c>
      <c r="C338" s="8" t="s">
        <v>848</v>
      </c>
      <c r="D338" s="8" t="s">
        <v>833</v>
      </c>
      <c r="E338" s="8" t="s">
        <v>844</v>
      </c>
      <c r="F338" s="8" t="s">
        <v>856</v>
      </c>
      <c r="G338" s="8" t="s">
        <v>857</v>
      </c>
    </row>
    <row r="339" ht="30" customHeight="1" spans="1:7">
      <c r="A339" s="8">
        <v>334</v>
      </c>
      <c r="B339" s="8" t="s">
        <v>858</v>
      </c>
      <c r="C339" s="8" t="s">
        <v>852</v>
      </c>
      <c r="D339" s="8" t="s">
        <v>843</v>
      </c>
      <c r="E339" s="8" t="s">
        <v>844</v>
      </c>
      <c r="F339" s="8" t="s">
        <v>859</v>
      </c>
      <c r="G339" s="8" t="s">
        <v>860</v>
      </c>
    </row>
    <row r="340" ht="30" customHeight="1" spans="1:7">
      <c r="A340" s="8">
        <v>335</v>
      </c>
      <c r="B340" s="21" t="s">
        <v>861</v>
      </c>
      <c r="C340" s="21" t="s">
        <v>10</v>
      </c>
      <c r="D340" s="21" t="s">
        <v>862</v>
      </c>
      <c r="E340" s="21" t="s">
        <v>863</v>
      </c>
      <c r="F340" s="21" t="s">
        <v>864</v>
      </c>
      <c r="G340" s="21" t="s">
        <v>865</v>
      </c>
    </row>
    <row r="341" ht="30" customHeight="1" spans="1:7">
      <c r="A341" s="8">
        <v>336</v>
      </c>
      <c r="B341" s="21" t="s">
        <v>866</v>
      </c>
      <c r="C341" s="21" t="s">
        <v>10</v>
      </c>
      <c r="D341" s="21" t="s">
        <v>862</v>
      </c>
      <c r="E341" s="21" t="s">
        <v>863</v>
      </c>
      <c r="F341" s="21" t="s">
        <v>864</v>
      </c>
      <c r="G341" s="21" t="s">
        <v>867</v>
      </c>
    </row>
    <row r="342" ht="30" customHeight="1" spans="1:7">
      <c r="A342" s="8">
        <v>337</v>
      </c>
      <c r="B342" s="16" t="s">
        <v>868</v>
      </c>
      <c r="C342" s="16" t="s">
        <v>10</v>
      </c>
      <c r="D342" s="16" t="s">
        <v>862</v>
      </c>
      <c r="E342" s="16" t="s">
        <v>869</v>
      </c>
      <c r="F342" s="16" t="s">
        <v>870</v>
      </c>
      <c r="G342" s="16" t="s">
        <v>871</v>
      </c>
    </row>
    <row r="343" ht="30" customHeight="1" spans="1:7">
      <c r="A343" s="8">
        <v>338</v>
      </c>
      <c r="B343" s="16" t="s">
        <v>872</v>
      </c>
      <c r="C343" s="16" t="s">
        <v>16</v>
      </c>
      <c r="D343" s="16" t="s">
        <v>862</v>
      </c>
      <c r="E343" s="16" t="s">
        <v>869</v>
      </c>
      <c r="F343" s="16" t="s">
        <v>870</v>
      </c>
      <c r="G343" s="16" t="s">
        <v>527</v>
      </c>
    </row>
    <row r="344" ht="30" customHeight="1" spans="1:7">
      <c r="A344" s="8">
        <v>339</v>
      </c>
      <c r="B344" s="16" t="s">
        <v>873</v>
      </c>
      <c r="C344" s="16" t="s">
        <v>10</v>
      </c>
      <c r="D344" s="16" t="s">
        <v>862</v>
      </c>
      <c r="E344" s="16" t="s">
        <v>869</v>
      </c>
      <c r="F344" s="16" t="s">
        <v>870</v>
      </c>
      <c r="G344" s="16" t="s">
        <v>527</v>
      </c>
    </row>
    <row r="345" ht="30" customHeight="1" spans="1:7">
      <c r="A345" s="8">
        <v>340</v>
      </c>
      <c r="B345" s="22" t="s">
        <v>874</v>
      </c>
      <c r="C345" s="22" t="s">
        <v>10</v>
      </c>
      <c r="D345" s="22" t="s">
        <v>862</v>
      </c>
      <c r="E345" s="22" t="s">
        <v>875</v>
      </c>
      <c r="F345" s="22" t="s">
        <v>876</v>
      </c>
      <c r="G345" s="22" t="s">
        <v>877</v>
      </c>
    </row>
    <row r="346" ht="30" customHeight="1" spans="1:7">
      <c r="A346" s="8">
        <v>341</v>
      </c>
      <c r="B346" s="22" t="s">
        <v>878</v>
      </c>
      <c r="C346" s="22" t="s">
        <v>10</v>
      </c>
      <c r="D346" s="22" t="s">
        <v>862</v>
      </c>
      <c r="E346" s="22" t="s">
        <v>875</v>
      </c>
      <c r="F346" s="22" t="s">
        <v>876</v>
      </c>
      <c r="G346" s="22" t="s">
        <v>879</v>
      </c>
    </row>
    <row r="347" ht="30" customHeight="1" spans="1:7">
      <c r="A347" s="8">
        <v>342</v>
      </c>
      <c r="B347" s="22" t="s">
        <v>880</v>
      </c>
      <c r="C347" s="22" t="s">
        <v>10</v>
      </c>
      <c r="D347" s="22" t="s">
        <v>862</v>
      </c>
      <c r="E347" s="22" t="s">
        <v>875</v>
      </c>
      <c r="F347" s="22" t="s">
        <v>881</v>
      </c>
      <c r="G347" s="22" t="s">
        <v>882</v>
      </c>
    </row>
    <row r="348" ht="30" customHeight="1" spans="1:7">
      <c r="A348" s="8">
        <v>343</v>
      </c>
      <c r="B348" s="22" t="s">
        <v>883</v>
      </c>
      <c r="C348" s="22" t="s">
        <v>10</v>
      </c>
      <c r="D348" s="22" t="s">
        <v>862</v>
      </c>
      <c r="E348" s="22" t="s">
        <v>875</v>
      </c>
      <c r="F348" s="22" t="s">
        <v>876</v>
      </c>
      <c r="G348" s="22" t="s">
        <v>884</v>
      </c>
    </row>
    <row r="349" ht="30" customHeight="1" spans="1:7">
      <c r="A349" s="8">
        <v>344</v>
      </c>
      <c r="B349" s="22" t="s">
        <v>885</v>
      </c>
      <c r="C349" s="22" t="s">
        <v>10</v>
      </c>
      <c r="D349" s="22" t="s">
        <v>862</v>
      </c>
      <c r="E349" s="22" t="s">
        <v>875</v>
      </c>
      <c r="F349" s="22" t="s">
        <v>886</v>
      </c>
      <c r="G349" s="22" t="s">
        <v>887</v>
      </c>
    </row>
    <row r="350" ht="30" customHeight="1" spans="1:7">
      <c r="A350" s="8">
        <v>345</v>
      </c>
      <c r="B350" s="22" t="s">
        <v>888</v>
      </c>
      <c r="C350" s="22" t="s">
        <v>10</v>
      </c>
      <c r="D350" s="22" t="s">
        <v>862</v>
      </c>
      <c r="E350" s="22" t="s">
        <v>875</v>
      </c>
      <c r="F350" s="22" t="s">
        <v>886</v>
      </c>
      <c r="G350" s="22" t="s">
        <v>889</v>
      </c>
    </row>
    <row r="351" ht="30" customHeight="1" spans="1:7">
      <c r="A351" s="8">
        <v>346</v>
      </c>
      <c r="B351" s="22" t="s">
        <v>890</v>
      </c>
      <c r="C351" s="22" t="s">
        <v>16</v>
      </c>
      <c r="D351" s="22" t="s">
        <v>862</v>
      </c>
      <c r="E351" s="22" t="s">
        <v>875</v>
      </c>
      <c r="F351" s="22" t="s">
        <v>886</v>
      </c>
      <c r="G351" s="22" t="s">
        <v>891</v>
      </c>
    </row>
    <row r="352" ht="30" customHeight="1" spans="1:7">
      <c r="A352" s="8">
        <v>347</v>
      </c>
      <c r="B352" s="18" t="s">
        <v>892</v>
      </c>
      <c r="C352" s="18" t="s">
        <v>10</v>
      </c>
      <c r="D352" s="18" t="s">
        <v>862</v>
      </c>
      <c r="E352" s="18" t="s">
        <v>893</v>
      </c>
      <c r="F352" s="18" t="s">
        <v>894</v>
      </c>
      <c r="G352" s="23" t="s">
        <v>895</v>
      </c>
    </row>
    <row r="353" ht="30" customHeight="1" spans="1:7">
      <c r="A353" s="8">
        <v>348</v>
      </c>
      <c r="B353" s="18" t="s">
        <v>896</v>
      </c>
      <c r="C353" s="18" t="s">
        <v>16</v>
      </c>
      <c r="D353" s="18" t="s">
        <v>862</v>
      </c>
      <c r="E353" s="18" t="s">
        <v>893</v>
      </c>
      <c r="F353" s="18" t="s">
        <v>894</v>
      </c>
      <c r="G353" s="23" t="s">
        <v>897</v>
      </c>
    </row>
    <row r="354" ht="30" customHeight="1" spans="1:7">
      <c r="A354" s="8">
        <v>349</v>
      </c>
      <c r="B354" s="18" t="s">
        <v>898</v>
      </c>
      <c r="C354" s="18" t="s">
        <v>16</v>
      </c>
      <c r="D354" s="18" t="s">
        <v>862</v>
      </c>
      <c r="E354" s="18" t="s">
        <v>893</v>
      </c>
      <c r="F354" s="18" t="s">
        <v>899</v>
      </c>
      <c r="G354" s="23" t="s">
        <v>900</v>
      </c>
    </row>
    <row r="355" ht="30" customHeight="1" spans="1:7">
      <c r="A355" s="8">
        <v>350</v>
      </c>
      <c r="B355" s="18" t="s">
        <v>901</v>
      </c>
      <c r="C355" s="18" t="s">
        <v>10</v>
      </c>
      <c r="D355" s="18" t="s">
        <v>862</v>
      </c>
      <c r="E355" s="18" t="s">
        <v>893</v>
      </c>
      <c r="F355" s="18" t="s">
        <v>902</v>
      </c>
      <c r="G355" s="23" t="s">
        <v>903</v>
      </c>
    </row>
    <row r="356" ht="30" customHeight="1" spans="1:7">
      <c r="A356" s="8">
        <v>351</v>
      </c>
      <c r="B356" s="18" t="s">
        <v>904</v>
      </c>
      <c r="C356" s="18" t="s">
        <v>16</v>
      </c>
      <c r="D356" s="18" t="s">
        <v>862</v>
      </c>
      <c r="E356" s="18" t="s">
        <v>893</v>
      </c>
      <c r="F356" s="18" t="s">
        <v>905</v>
      </c>
      <c r="G356" s="23" t="s">
        <v>906</v>
      </c>
    </row>
    <row r="357" ht="30" customHeight="1" spans="1:7">
      <c r="A357" s="8">
        <v>352</v>
      </c>
      <c r="B357" s="18" t="s">
        <v>907</v>
      </c>
      <c r="C357" s="18" t="s">
        <v>10</v>
      </c>
      <c r="D357" s="18" t="s">
        <v>862</v>
      </c>
      <c r="E357" s="18" t="s">
        <v>893</v>
      </c>
      <c r="F357" s="18" t="s">
        <v>899</v>
      </c>
      <c r="G357" s="23" t="s">
        <v>908</v>
      </c>
    </row>
    <row r="358" ht="30" customHeight="1" spans="1:7">
      <c r="A358" s="8">
        <v>353</v>
      </c>
      <c r="B358" s="8" t="s">
        <v>909</v>
      </c>
      <c r="C358" s="8" t="s">
        <v>16</v>
      </c>
      <c r="D358" s="8" t="s">
        <v>910</v>
      </c>
      <c r="E358" s="8" t="s">
        <v>911</v>
      </c>
      <c r="F358" s="8" t="s">
        <v>912</v>
      </c>
      <c r="G358" s="8" t="s">
        <v>445</v>
      </c>
    </row>
    <row r="359" ht="30" customHeight="1" spans="1:7">
      <c r="A359" s="8">
        <v>354</v>
      </c>
      <c r="B359" s="8" t="s">
        <v>913</v>
      </c>
      <c r="C359" s="8" t="s">
        <v>16</v>
      </c>
      <c r="D359" s="8" t="s">
        <v>910</v>
      </c>
      <c r="E359" s="8" t="s">
        <v>911</v>
      </c>
      <c r="F359" s="8" t="s">
        <v>914</v>
      </c>
      <c r="G359" s="8" t="s">
        <v>915</v>
      </c>
    </row>
    <row r="360" ht="30" customHeight="1" spans="1:7">
      <c r="A360" s="8">
        <v>355</v>
      </c>
      <c r="B360" s="8" t="s">
        <v>916</v>
      </c>
      <c r="C360" s="8" t="s">
        <v>10</v>
      </c>
      <c r="D360" s="8" t="s">
        <v>910</v>
      </c>
      <c r="E360" s="8" t="s">
        <v>911</v>
      </c>
      <c r="F360" s="8" t="s">
        <v>917</v>
      </c>
      <c r="G360" s="8" t="s">
        <v>918</v>
      </c>
    </row>
    <row r="361" ht="30" customHeight="1" spans="1:7">
      <c r="A361" s="8">
        <v>356</v>
      </c>
      <c r="B361" s="8" t="s">
        <v>919</v>
      </c>
      <c r="C361" s="8" t="s">
        <v>16</v>
      </c>
      <c r="D361" s="8" t="s">
        <v>910</v>
      </c>
      <c r="E361" s="8" t="s">
        <v>911</v>
      </c>
      <c r="F361" s="8" t="s">
        <v>920</v>
      </c>
      <c r="G361" s="8" t="s">
        <v>921</v>
      </c>
    </row>
    <row r="362" ht="30" customHeight="1" spans="1:7">
      <c r="A362" s="8">
        <v>357</v>
      </c>
      <c r="B362" s="9" t="s">
        <v>922</v>
      </c>
      <c r="C362" s="9" t="s">
        <v>10</v>
      </c>
      <c r="D362" s="8" t="s">
        <v>910</v>
      </c>
      <c r="E362" s="8" t="s">
        <v>923</v>
      </c>
      <c r="F362" s="8" t="s">
        <v>924</v>
      </c>
      <c r="G362" s="8" t="s">
        <v>925</v>
      </c>
    </row>
    <row r="363" ht="30" customHeight="1" spans="1:7">
      <c r="A363" s="8">
        <v>358</v>
      </c>
      <c r="B363" s="8" t="s">
        <v>926</v>
      </c>
      <c r="C363" s="9" t="s">
        <v>10</v>
      </c>
      <c r="D363" s="8" t="s">
        <v>910</v>
      </c>
      <c r="E363" s="8" t="s">
        <v>923</v>
      </c>
      <c r="F363" s="8" t="s">
        <v>927</v>
      </c>
      <c r="G363" s="8" t="s">
        <v>928</v>
      </c>
    </row>
    <row r="364" ht="30" customHeight="1" spans="1:7">
      <c r="A364" s="8">
        <v>359</v>
      </c>
      <c r="B364" s="9" t="s">
        <v>929</v>
      </c>
      <c r="C364" s="8" t="s">
        <v>16</v>
      </c>
      <c r="D364" s="8" t="s">
        <v>910</v>
      </c>
      <c r="E364" s="8" t="s">
        <v>923</v>
      </c>
      <c r="F364" s="8" t="s">
        <v>930</v>
      </c>
      <c r="G364" s="8" t="s">
        <v>931</v>
      </c>
    </row>
    <row r="365" ht="30" customHeight="1" spans="1:7">
      <c r="A365" s="8">
        <v>360</v>
      </c>
      <c r="B365" s="8" t="s">
        <v>932</v>
      </c>
      <c r="C365" s="8" t="s">
        <v>16</v>
      </c>
      <c r="D365" s="8" t="s">
        <v>910</v>
      </c>
      <c r="E365" s="8" t="s">
        <v>923</v>
      </c>
      <c r="F365" s="8" t="s">
        <v>924</v>
      </c>
      <c r="G365" s="8" t="s">
        <v>925</v>
      </c>
    </row>
    <row r="366" ht="30" customHeight="1" spans="1:7">
      <c r="A366" s="8">
        <v>361</v>
      </c>
      <c r="B366" s="8" t="s">
        <v>933</v>
      </c>
      <c r="C366" s="8" t="s">
        <v>16</v>
      </c>
      <c r="D366" s="8" t="s">
        <v>910</v>
      </c>
      <c r="E366" s="8" t="s">
        <v>923</v>
      </c>
      <c r="F366" s="8" t="s">
        <v>934</v>
      </c>
      <c r="G366" s="8" t="s">
        <v>935</v>
      </c>
    </row>
    <row r="367" ht="30" customHeight="1" spans="1:7">
      <c r="A367" s="8">
        <v>362</v>
      </c>
      <c r="B367" s="8" t="s">
        <v>936</v>
      </c>
      <c r="C367" s="8" t="s">
        <v>10</v>
      </c>
      <c r="D367" s="8" t="s">
        <v>910</v>
      </c>
      <c r="E367" s="8" t="s">
        <v>937</v>
      </c>
      <c r="F367" s="8" t="s">
        <v>938</v>
      </c>
      <c r="G367" s="8" t="s">
        <v>939</v>
      </c>
    </row>
    <row r="368" ht="30" customHeight="1" spans="1:7">
      <c r="A368" s="8">
        <v>363</v>
      </c>
      <c r="B368" s="8" t="s">
        <v>940</v>
      </c>
      <c r="C368" s="8" t="s">
        <v>16</v>
      </c>
      <c r="D368" s="8" t="s">
        <v>910</v>
      </c>
      <c r="E368" s="8" t="s">
        <v>937</v>
      </c>
      <c r="F368" s="8" t="s">
        <v>938</v>
      </c>
      <c r="G368" s="8" t="s">
        <v>941</v>
      </c>
    </row>
    <row r="369" ht="30" customHeight="1" spans="1:7">
      <c r="A369" s="8">
        <v>364</v>
      </c>
      <c r="B369" s="8" t="s">
        <v>942</v>
      </c>
      <c r="C369" s="8" t="s">
        <v>10</v>
      </c>
      <c r="D369" s="8" t="s">
        <v>910</v>
      </c>
      <c r="E369" s="8" t="s">
        <v>937</v>
      </c>
      <c r="F369" s="8" t="s">
        <v>943</v>
      </c>
      <c r="G369" s="8" t="s">
        <v>944</v>
      </c>
    </row>
    <row r="370" ht="30" customHeight="1" spans="1:7">
      <c r="A370" s="8">
        <v>365</v>
      </c>
      <c r="B370" s="8" t="s">
        <v>945</v>
      </c>
      <c r="C370" s="8" t="s">
        <v>16</v>
      </c>
      <c r="D370" s="8" t="s">
        <v>910</v>
      </c>
      <c r="E370" s="8" t="s">
        <v>937</v>
      </c>
      <c r="F370" s="8" t="s">
        <v>946</v>
      </c>
      <c r="G370" s="8" t="s">
        <v>947</v>
      </c>
    </row>
    <row r="371" ht="30" customHeight="1" spans="1:7">
      <c r="A371" s="8">
        <v>366</v>
      </c>
      <c r="B371" s="8" t="s">
        <v>948</v>
      </c>
      <c r="C371" s="8" t="s">
        <v>16</v>
      </c>
      <c r="D371" s="8" t="s">
        <v>910</v>
      </c>
      <c r="E371" s="8" t="s">
        <v>937</v>
      </c>
      <c r="F371" s="8" t="s">
        <v>946</v>
      </c>
      <c r="G371" s="8" t="s">
        <v>949</v>
      </c>
    </row>
    <row r="372" ht="30" customHeight="1" spans="1:7">
      <c r="A372" s="8">
        <v>367</v>
      </c>
      <c r="B372" s="8" t="s">
        <v>950</v>
      </c>
      <c r="C372" s="8" t="s">
        <v>16</v>
      </c>
      <c r="D372" s="8" t="s">
        <v>910</v>
      </c>
      <c r="E372" s="8" t="s">
        <v>937</v>
      </c>
      <c r="F372" s="8" t="s">
        <v>951</v>
      </c>
      <c r="G372" s="8" t="s">
        <v>952</v>
      </c>
    </row>
    <row r="373" ht="30" customHeight="1" spans="1:7">
      <c r="A373" s="8">
        <v>368</v>
      </c>
      <c r="B373" s="8" t="s">
        <v>953</v>
      </c>
      <c r="C373" s="8" t="s">
        <v>16</v>
      </c>
      <c r="D373" s="8" t="s">
        <v>910</v>
      </c>
      <c r="E373" s="8" t="s">
        <v>937</v>
      </c>
      <c r="F373" s="8" t="s">
        <v>954</v>
      </c>
      <c r="G373" s="8" t="s">
        <v>955</v>
      </c>
    </row>
    <row r="374" ht="30" customHeight="1" spans="1:7">
      <c r="A374" s="8">
        <v>369</v>
      </c>
      <c r="B374" s="8" t="s">
        <v>956</v>
      </c>
      <c r="C374" s="8" t="s">
        <v>16</v>
      </c>
      <c r="D374" s="8" t="s">
        <v>910</v>
      </c>
      <c r="E374" s="8" t="s">
        <v>937</v>
      </c>
      <c r="F374" s="8" t="s">
        <v>957</v>
      </c>
      <c r="G374" s="8" t="s">
        <v>958</v>
      </c>
    </row>
    <row r="375" ht="30" customHeight="1" spans="1:7">
      <c r="A375" s="8">
        <v>370</v>
      </c>
      <c r="B375" s="8" t="s">
        <v>959</v>
      </c>
      <c r="C375" s="8" t="s">
        <v>10</v>
      </c>
      <c r="D375" s="8" t="s">
        <v>910</v>
      </c>
      <c r="E375" s="8" t="s">
        <v>937</v>
      </c>
      <c r="F375" s="8" t="s">
        <v>960</v>
      </c>
      <c r="G375" s="8" t="s">
        <v>961</v>
      </c>
    </row>
    <row r="376" ht="30" customHeight="1" spans="1:7">
      <c r="A376" s="8">
        <v>371</v>
      </c>
      <c r="B376" s="15" t="s">
        <v>962</v>
      </c>
      <c r="C376" s="15" t="s">
        <v>16</v>
      </c>
      <c r="D376" s="15" t="s">
        <v>910</v>
      </c>
      <c r="E376" s="15" t="s">
        <v>963</v>
      </c>
      <c r="F376" s="15" t="s">
        <v>964</v>
      </c>
      <c r="G376" s="15" t="s">
        <v>965</v>
      </c>
    </row>
    <row r="377" ht="30" customHeight="1" spans="1:7">
      <c r="A377" s="8">
        <v>372</v>
      </c>
      <c r="B377" s="15" t="s">
        <v>966</v>
      </c>
      <c r="C377" s="15" t="s">
        <v>10</v>
      </c>
      <c r="D377" s="15" t="s">
        <v>910</v>
      </c>
      <c r="E377" s="15" t="s">
        <v>963</v>
      </c>
      <c r="F377" s="15" t="s">
        <v>967</v>
      </c>
      <c r="G377" s="15" t="s">
        <v>968</v>
      </c>
    </row>
    <row r="378" ht="30" customHeight="1" spans="1:7">
      <c r="A378" s="8">
        <v>373</v>
      </c>
      <c r="B378" s="15" t="s">
        <v>969</v>
      </c>
      <c r="C378" s="15" t="s">
        <v>10</v>
      </c>
      <c r="D378" s="15" t="s">
        <v>910</v>
      </c>
      <c r="E378" s="15" t="s">
        <v>963</v>
      </c>
      <c r="F378" s="15" t="s">
        <v>970</v>
      </c>
      <c r="G378" s="15" t="s">
        <v>971</v>
      </c>
    </row>
    <row r="379" ht="30" customHeight="1" spans="1:7">
      <c r="A379" s="8">
        <v>374</v>
      </c>
      <c r="B379" s="15" t="s">
        <v>972</v>
      </c>
      <c r="C379" s="15" t="s">
        <v>16</v>
      </c>
      <c r="D379" s="15" t="s">
        <v>910</v>
      </c>
      <c r="E379" s="15" t="s">
        <v>963</v>
      </c>
      <c r="F379" s="15" t="s">
        <v>967</v>
      </c>
      <c r="G379" s="15" t="s">
        <v>973</v>
      </c>
    </row>
    <row r="380" ht="30" customHeight="1" spans="1:7">
      <c r="A380" s="8">
        <v>375</v>
      </c>
      <c r="B380" s="15" t="s">
        <v>974</v>
      </c>
      <c r="C380" s="15" t="s">
        <v>16</v>
      </c>
      <c r="D380" s="15" t="s">
        <v>910</v>
      </c>
      <c r="E380" s="15" t="s">
        <v>963</v>
      </c>
      <c r="F380" s="15" t="s">
        <v>975</v>
      </c>
      <c r="G380" s="15" t="s">
        <v>976</v>
      </c>
    </row>
    <row r="381" ht="30" customHeight="1" spans="1:7">
      <c r="A381" s="8">
        <v>376</v>
      </c>
      <c r="B381" s="15" t="s">
        <v>977</v>
      </c>
      <c r="C381" s="15" t="s">
        <v>16</v>
      </c>
      <c r="D381" s="15" t="s">
        <v>910</v>
      </c>
      <c r="E381" s="15" t="s">
        <v>963</v>
      </c>
      <c r="F381" s="15" t="s">
        <v>967</v>
      </c>
      <c r="G381" s="15" t="s">
        <v>978</v>
      </c>
    </row>
    <row r="382" ht="30" customHeight="1" spans="1:7">
      <c r="A382" s="8">
        <v>377</v>
      </c>
      <c r="B382" s="15" t="s">
        <v>979</v>
      </c>
      <c r="C382" s="15" t="s">
        <v>16</v>
      </c>
      <c r="D382" s="15" t="s">
        <v>910</v>
      </c>
      <c r="E382" s="15" t="s">
        <v>963</v>
      </c>
      <c r="F382" s="15" t="s">
        <v>975</v>
      </c>
      <c r="G382" s="15" t="s">
        <v>976</v>
      </c>
    </row>
    <row r="383" ht="30" customHeight="1" spans="1:7">
      <c r="A383" s="8">
        <v>378</v>
      </c>
      <c r="B383" s="15" t="s">
        <v>980</v>
      </c>
      <c r="C383" s="15" t="s">
        <v>10</v>
      </c>
      <c r="D383" s="15" t="s">
        <v>910</v>
      </c>
      <c r="E383" s="15" t="s">
        <v>963</v>
      </c>
      <c r="F383" s="15" t="s">
        <v>981</v>
      </c>
      <c r="G383" s="15" t="s">
        <v>982</v>
      </c>
    </row>
    <row r="384" ht="30" customHeight="1" spans="1:7">
      <c r="A384" s="8">
        <v>379</v>
      </c>
      <c r="B384" s="8" t="s">
        <v>983</v>
      </c>
      <c r="C384" s="8" t="s">
        <v>10</v>
      </c>
      <c r="D384" s="15" t="s">
        <v>910</v>
      </c>
      <c r="E384" s="8" t="s">
        <v>984</v>
      </c>
      <c r="F384" s="8" t="s">
        <v>985</v>
      </c>
      <c r="G384" s="8" t="s">
        <v>986</v>
      </c>
    </row>
    <row r="385" ht="30" customHeight="1" spans="1:7">
      <c r="A385" s="8">
        <v>380</v>
      </c>
      <c r="B385" s="12" t="s">
        <v>987</v>
      </c>
      <c r="C385" s="12" t="s">
        <v>10</v>
      </c>
      <c r="D385" s="12" t="s">
        <v>988</v>
      </c>
      <c r="E385" s="12" t="s">
        <v>989</v>
      </c>
      <c r="F385" s="12" t="s">
        <v>990</v>
      </c>
      <c r="G385" s="12" t="s">
        <v>991</v>
      </c>
    </row>
    <row r="386" ht="30" customHeight="1" spans="1:7">
      <c r="A386" s="8">
        <v>381</v>
      </c>
      <c r="B386" s="12" t="s">
        <v>992</v>
      </c>
      <c r="C386" s="12" t="s">
        <v>10</v>
      </c>
      <c r="D386" s="12" t="s">
        <v>988</v>
      </c>
      <c r="E386" s="12" t="s">
        <v>989</v>
      </c>
      <c r="F386" s="12" t="s">
        <v>990</v>
      </c>
      <c r="G386" s="12" t="s">
        <v>993</v>
      </c>
    </row>
    <row r="387" ht="30" customHeight="1" spans="1:7">
      <c r="A387" s="8">
        <v>382</v>
      </c>
      <c r="B387" s="12" t="s">
        <v>994</v>
      </c>
      <c r="C387" s="12" t="s">
        <v>10</v>
      </c>
      <c r="D387" s="12" t="s">
        <v>988</v>
      </c>
      <c r="E387" s="12" t="s">
        <v>989</v>
      </c>
      <c r="F387" s="12" t="s">
        <v>995</v>
      </c>
      <c r="G387" s="12" t="s">
        <v>996</v>
      </c>
    </row>
    <row r="388" ht="30" customHeight="1" spans="1:7">
      <c r="A388" s="8">
        <v>383</v>
      </c>
      <c r="B388" s="12" t="s">
        <v>997</v>
      </c>
      <c r="C388" s="12" t="s">
        <v>10</v>
      </c>
      <c r="D388" s="12" t="s">
        <v>988</v>
      </c>
      <c r="E388" s="12" t="s">
        <v>989</v>
      </c>
      <c r="F388" s="12" t="s">
        <v>995</v>
      </c>
      <c r="G388" s="12" t="s">
        <v>998</v>
      </c>
    </row>
    <row r="389" ht="30" customHeight="1" spans="1:7">
      <c r="A389" s="8">
        <v>384</v>
      </c>
      <c r="B389" s="12" t="s">
        <v>999</v>
      </c>
      <c r="C389" s="12" t="s">
        <v>10</v>
      </c>
      <c r="D389" s="12" t="s">
        <v>988</v>
      </c>
      <c r="E389" s="12" t="s">
        <v>989</v>
      </c>
      <c r="F389" s="12" t="s">
        <v>1000</v>
      </c>
      <c r="G389" s="12" t="s">
        <v>1001</v>
      </c>
    </row>
    <row r="390" ht="30" customHeight="1" spans="1:7">
      <c r="A390" s="8">
        <v>385</v>
      </c>
      <c r="B390" s="12" t="s">
        <v>1002</v>
      </c>
      <c r="C390" s="12" t="s">
        <v>10</v>
      </c>
      <c r="D390" s="12" t="s">
        <v>988</v>
      </c>
      <c r="E390" s="12" t="s">
        <v>989</v>
      </c>
      <c r="F390" s="12" t="s">
        <v>1003</v>
      </c>
      <c r="G390" s="12" t="s">
        <v>1004</v>
      </c>
    </row>
    <row r="391" ht="30" customHeight="1" spans="1:7">
      <c r="A391" s="8">
        <v>386</v>
      </c>
      <c r="B391" s="12" t="s">
        <v>1005</v>
      </c>
      <c r="C391" s="12" t="s">
        <v>16</v>
      </c>
      <c r="D391" s="12" t="s">
        <v>988</v>
      </c>
      <c r="E391" s="12" t="s">
        <v>1006</v>
      </c>
      <c r="F391" s="12" t="s">
        <v>1007</v>
      </c>
      <c r="G391" s="12" t="s">
        <v>1008</v>
      </c>
    </row>
    <row r="392" ht="30" customHeight="1" spans="1:7">
      <c r="A392" s="8">
        <v>387</v>
      </c>
      <c r="B392" s="12" t="s">
        <v>1009</v>
      </c>
      <c r="C392" s="12" t="s">
        <v>10</v>
      </c>
      <c r="D392" s="12" t="s">
        <v>988</v>
      </c>
      <c r="E392" s="12" t="s">
        <v>1006</v>
      </c>
      <c r="F392" s="12" t="s">
        <v>1007</v>
      </c>
      <c r="G392" s="12" t="s">
        <v>1010</v>
      </c>
    </row>
    <row r="393" ht="30" customHeight="1" spans="1:7">
      <c r="A393" s="8">
        <v>388</v>
      </c>
      <c r="B393" s="12" t="s">
        <v>1011</v>
      </c>
      <c r="C393" s="12" t="s">
        <v>10</v>
      </c>
      <c r="D393" s="12" t="s">
        <v>988</v>
      </c>
      <c r="E393" s="12" t="s">
        <v>1006</v>
      </c>
      <c r="F393" s="12" t="s">
        <v>1007</v>
      </c>
      <c r="G393" s="12" t="s">
        <v>1012</v>
      </c>
    </row>
    <row r="394" ht="30" customHeight="1" spans="1:7">
      <c r="A394" s="8">
        <v>389</v>
      </c>
      <c r="B394" s="12" t="s">
        <v>1013</v>
      </c>
      <c r="C394" s="12" t="s">
        <v>10</v>
      </c>
      <c r="D394" s="12" t="s">
        <v>988</v>
      </c>
      <c r="E394" s="12" t="s">
        <v>1006</v>
      </c>
      <c r="F394" s="12" t="s">
        <v>1007</v>
      </c>
      <c r="G394" s="12" t="s">
        <v>1014</v>
      </c>
    </row>
    <row r="395" ht="30" customHeight="1" spans="1:7">
      <c r="A395" s="8">
        <v>390</v>
      </c>
      <c r="B395" s="12" t="s">
        <v>1015</v>
      </c>
      <c r="C395" s="12" t="s">
        <v>16</v>
      </c>
      <c r="D395" s="12" t="s">
        <v>988</v>
      </c>
      <c r="E395" s="12" t="s">
        <v>1006</v>
      </c>
      <c r="F395" s="12" t="s">
        <v>1007</v>
      </c>
      <c r="G395" s="12" t="s">
        <v>1016</v>
      </c>
    </row>
    <row r="396" ht="30" customHeight="1" spans="1:7">
      <c r="A396" s="8">
        <v>391</v>
      </c>
      <c r="B396" s="12" t="s">
        <v>1017</v>
      </c>
      <c r="C396" s="12" t="s">
        <v>10</v>
      </c>
      <c r="D396" s="12" t="s">
        <v>988</v>
      </c>
      <c r="E396" s="12" t="s">
        <v>1006</v>
      </c>
      <c r="F396" s="12" t="s">
        <v>1018</v>
      </c>
      <c r="G396" s="12" t="s">
        <v>1019</v>
      </c>
    </row>
    <row r="397" ht="30" customHeight="1" spans="1:7">
      <c r="A397" s="8">
        <v>392</v>
      </c>
      <c r="B397" s="12" t="s">
        <v>1020</v>
      </c>
      <c r="C397" s="12" t="s">
        <v>10</v>
      </c>
      <c r="D397" s="12" t="s">
        <v>988</v>
      </c>
      <c r="E397" s="12" t="s">
        <v>1006</v>
      </c>
      <c r="F397" s="12" t="s">
        <v>1018</v>
      </c>
      <c r="G397" s="12" t="s">
        <v>1021</v>
      </c>
    </row>
    <row r="398" ht="30" customHeight="1" spans="1:7">
      <c r="A398" s="8">
        <v>393</v>
      </c>
      <c r="B398" s="12" t="s">
        <v>1022</v>
      </c>
      <c r="C398" s="12" t="s">
        <v>10</v>
      </c>
      <c r="D398" s="12" t="s">
        <v>988</v>
      </c>
      <c r="E398" s="12" t="s">
        <v>1006</v>
      </c>
      <c r="F398" s="12" t="s">
        <v>1023</v>
      </c>
      <c r="G398" s="12" t="s">
        <v>93</v>
      </c>
    </row>
    <row r="399" ht="30" customHeight="1" spans="1:7">
      <c r="A399" s="8">
        <v>394</v>
      </c>
      <c r="B399" s="12" t="s">
        <v>1024</v>
      </c>
      <c r="C399" s="12" t="s">
        <v>16</v>
      </c>
      <c r="D399" s="12" t="s">
        <v>988</v>
      </c>
      <c r="E399" s="12" t="s">
        <v>1006</v>
      </c>
      <c r="F399" s="12" t="s">
        <v>1023</v>
      </c>
      <c r="G399" s="12" t="s">
        <v>1025</v>
      </c>
    </row>
    <row r="400" ht="30" customHeight="1" spans="1:7">
      <c r="A400" s="8">
        <v>395</v>
      </c>
      <c r="B400" s="12" t="s">
        <v>1026</v>
      </c>
      <c r="C400" s="12" t="s">
        <v>16</v>
      </c>
      <c r="D400" s="12" t="s">
        <v>988</v>
      </c>
      <c r="E400" s="12" t="s">
        <v>1006</v>
      </c>
      <c r="F400" s="12" t="s">
        <v>1027</v>
      </c>
      <c r="G400" s="12" t="s">
        <v>1028</v>
      </c>
    </row>
    <row r="401" ht="30" customHeight="1" spans="1:7">
      <c r="A401" s="8">
        <v>396</v>
      </c>
      <c r="B401" s="12" t="s">
        <v>1029</v>
      </c>
      <c r="C401" s="12" t="s">
        <v>16</v>
      </c>
      <c r="D401" s="12" t="s">
        <v>988</v>
      </c>
      <c r="E401" s="12" t="s">
        <v>1006</v>
      </c>
      <c r="F401" s="12" t="s">
        <v>1027</v>
      </c>
      <c r="G401" s="12" t="s">
        <v>1030</v>
      </c>
    </row>
    <row r="402" ht="30" customHeight="1" spans="1:7">
      <c r="A402" s="8">
        <v>397</v>
      </c>
      <c r="B402" s="12" t="s">
        <v>1031</v>
      </c>
      <c r="C402" s="12" t="s">
        <v>10</v>
      </c>
      <c r="D402" s="12" t="s">
        <v>988</v>
      </c>
      <c r="E402" s="12" t="s">
        <v>1006</v>
      </c>
      <c r="F402" s="12" t="s">
        <v>1032</v>
      </c>
      <c r="G402" s="12" t="s">
        <v>1033</v>
      </c>
    </row>
    <row r="403" ht="30" customHeight="1" spans="1:7">
      <c r="A403" s="8">
        <v>398</v>
      </c>
      <c r="B403" s="12" t="s">
        <v>1034</v>
      </c>
      <c r="C403" s="12" t="s">
        <v>16</v>
      </c>
      <c r="D403" s="12" t="s">
        <v>988</v>
      </c>
      <c r="E403" s="12" t="s">
        <v>1006</v>
      </c>
      <c r="F403" s="12" t="s">
        <v>1035</v>
      </c>
      <c r="G403" s="12" t="s">
        <v>1036</v>
      </c>
    </row>
    <row r="404" ht="30" customHeight="1" spans="1:7">
      <c r="A404" s="8">
        <v>399</v>
      </c>
      <c r="B404" s="12" t="s">
        <v>1037</v>
      </c>
      <c r="C404" s="12" t="s">
        <v>10</v>
      </c>
      <c r="D404" s="12" t="s">
        <v>988</v>
      </c>
      <c r="E404" s="12" t="s">
        <v>1006</v>
      </c>
      <c r="F404" s="12" t="s">
        <v>1035</v>
      </c>
      <c r="G404" s="22" t="s">
        <v>1038</v>
      </c>
    </row>
    <row r="405" ht="30" customHeight="1" spans="1:7">
      <c r="A405" s="8">
        <v>400</v>
      </c>
      <c r="B405" s="20" t="s">
        <v>1039</v>
      </c>
      <c r="C405" s="20" t="s">
        <v>10</v>
      </c>
      <c r="D405" s="12" t="s">
        <v>988</v>
      </c>
      <c r="E405" s="25" t="s">
        <v>1040</v>
      </c>
      <c r="F405" s="20" t="s">
        <v>1041</v>
      </c>
      <c r="G405" s="20" t="s">
        <v>1042</v>
      </c>
    </row>
    <row r="406" ht="30" customHeight="1" spans="1:7">
      <c r="A406" s="8">
        <v>401</v>
      </c>
      <c r="B406" s="20" t="s">
        <v>1043</v>
      </c>
      <c r="C406" s="20" t="s">
        <v>16</v>
      </c>
      <c r="D406" s="12" t="s">
        <v>988</v>
      </c>
      <c r="E406" s="25" t="s">
        <v>1040</v>
      </c>
      <c r="F406" s="24" t="s">
        <v>1041</v>
      </c>
      <c r="G406" s="20" t="s">
        <v>1044</v>
      </c>
    </row>
    <row r="407" ht="30" customHeight="1" spans="1:7">
      <c r="A407" s="8">
        <v>402</v>
      </c>
      <c r="B407" s="20" t="s">
        <v>1045</v>
      </c>
      <c r="C407" s="20" t="s">
        <v>16</v>
      </c>
      <c r="D407" s="12" t="s">
        <v>988</v>
      </c>
      <c r="E407" s="25" t="s">
        <v>1040</v>
      </c>
      <c r="F407" s="26" t="s">
        <v>1041</v>
      </c>
      <c r="G407" s="26" t="s">
        <v>908</v>
      </c>
    </row>
    <row r="408" ht="30" customHeight="1" spans="1:7">
      <c r="A408" s="8">
        <v>403</v>
      </c>
      <c r="B408" s="20" t="s">
        <v>1046</v>
      </c>
      <c r="C408" s="20" t="s">
        <v>10</v>
      </c>
      <c r="D408" s="12" t="s">
        <v>988</v>
      </c>
      <c r="E408" s="25" t="s">
        <v>1040</v>
      </c>
      <c r="F408" s="24" t="s">
        <v>1047</v>
      </c>
      <c r="G408" s="24" t="s">
        <v>1048</v>
      </c>
    </row>
    <row r="409" ht="30" customHeight="1" spans="1:7">
      <c r="A409" s="8">
        <v>404</v>
      </c>
      <c r="B409" s="20" t="s">
        <v>1049</v>
      </c>
      <c r="C409" s="20" t="s">
        <v>10</v>
      </c>
      <c r="D409" s="12" t="s">
        <v>988</v>
      </c>
      <c r="E409" s="25" t="s">
        <v>1040</v>
      </c>
      <c r="F409" s="26" t="s">
        <v>1047</v>
      </c>
      <c r="G409" s="24" t="s">
        <v>445</v>
      </c>
    </row>
    <row r="410" ht="30" customHeight="1" spans="1:7">
      <c r="A410" s="8">
        <v>405</v>
      </c>
      <c r="B410" s="20" t="s">
        <v>1050</v>
      </c>
      <c r="C410" s="20" t="s">
        <v>16</v>
      </c>
      <c r="D410" s="12" t="s">
        <v>988</v>
      </c>
      <c r="E410" s="25" t="s">
        <v>1040</v>
      </c>
      <c r="F410" s="24" t="s">
        <v>1051</v>
      </c>
      <c r="G410" s="20" t="s">
        <v>1052</v>
      </c>
    </row>
    <row r="411" ht="30" customHeight="1" spans="1:7">
      <c r="A411" s="8">
        <v>406</v>
      </c>
      <c r="B411" s="24" t="s">
        <v>1053</v>
      </c>
      <c r="C411" s="24" t="s">
        <v>16</v>
      </c>
      <c r="D411" s="12" t="s">
        <v>988</v>
      </c>
      <c r="E411" s="25" t="s">
        <v>1040</v>
      </c>
      <c r="F411" s="24" t="s">
        <v>1054</v>
      </c>
      <c r="G411" s="24" t="s">
        <v>1055</v>
      </c>
    </row>
    <row r="412" ht="30" customHeight="1" spans="1:7">
      <c r="A412" s="8">
        <v>407</v>
      </c>
      <c r="B412" s="20" t="s">
        <v>1056</v>
      </c>
      <c r="C412" s="20" t="s">
        <v>10</v>
      </c>
      <c r="D412" s="12" t="s">
        <v>988</v>
      </c>
      <c r="E412" s="25" t="s">
        <v>1040</v>
      </c>
      <c r="F412" s="24" t="s">
        <v>1057</v>
      </c>
      <c r="G412" s="20" t="s">
        <v>1058</v>
      </c>
    </row>
    <row r="413" ht="30" customHeight="1" spans="1:7">
      <c r="A413" s="8">
        <v>408</v>
      </c>
      <c r="B413" s="12" t="s">
        <v>1059</v>
      </c>
      <c r="C413" s="12" t="s">
        <v>10</v>
      </c>
      <c r="D413" s="12" t="s">
        <v>988</v>
      </c>
      <c r="E413" s="12" t="s">
        <v>1060</v>
      </c>
      <c r="F413" s="12" t="s">
        <v>1061</v>
      </c>
      <c r="G413" s="12" t="s">
        <v>1062</v>
      </c>
    </row>
    <row r="414" ht="30" customHeight="1" spans="1:7">
      <c r="A414" s="8">
        <v>409</v>
      </c>
      <c r="B414" s="12" t="s">
        <v>1063</v>
      </c>
      <c r="C414" s="12" t="s">
        <v>10</v>
      </c>
      <c r="D414" s="12" t="s">
        <v>988</v>
      </c>
      <c r="E414" s="12" t="s">
        <v>1060</v>
      </c>
      <c r="F414" s="12" t="s">
        <v>1064</v>
      </c>
      <c r="G414" s="12" t="s">
        <v>1065</v>
      </c>
    </row>
    <row r="415" ht="30" customHeight="1" spans="1:7">
      <c r="A415" s="8">
        <v>410</v>
      </c>
      <c r="B415" s="12" t="s">
        <v>1066</v>
      </c>
      <c r="C415" s="12" t="s">
        <v>16</v>
      </c>
      <c r="D415" s="12" t="s">
        <v>988</v>
      </c>
      <c r="E415" s="12" t="s">
        <v>1060</v>
      </c>
      <c r="F415" s="12" t="s">
        <v>1067</v>
      </c>
      <c r="G415" s="12" t="s">
        <v>1068</v>
      </c>
    </row>
    <row r="416" ht="30" customHeight="1" spans="1:7">
      <c r="A416" s="8">
        <v>411</v>
      </c>
      <c r="B416" s="12" t="s">
        <v>1069</v>
      </c>
      <c r="C416" s="12" t="s">
        <v>10</v>
      </c>
      <c r="D416" s="12" t="s">
        <v>988</v>
      </c>
      <c r="E416" s="12" t="s">
        <v>1060</v>
      </c>
      <c r="F416" s="12" t="s">
        <v>1070</v>
      </c>
      <c r="G416" s="12" t="s">
        <v>1071</v>
      </c>
    </row>
    <row r="417" ht="30" customHeight="1" spans="1:7">
      <c r="A417" s="8">
        <v>412</v>
      </c>
      <c r="B417" s="12" t="s">
        <v>1072</v>
      </c>
      <c r="C417" s="12" t="s">
        <v>10</v>
      </c>
      <c r="D417" s="12" t="s">
        <v>988</v>
      </c>
      <c r="E417" s="12" t="s">
        <v>1060</v>
      </c>
      <c r="F417" s="12" t="s">
        <v>1070</v>
      </c>
      <c r="G417" s="12" t="s">
        <v>1073</v>
      </c>
    </row>
    <row r="418" ht="30" customHeight="1" spans="1:7">
      <c r="A418" s="8">
        <v>413</v>
      </c>
      <c r="B418" s="12" t="s">
        <v>1074</v>
      </c>
      <c r="C418" s="12" t="s">
        <v>10</v>
      </c>
      <c r="D418" s="12" t="s">
        <v>988</v>
      </c>
      <c r="E418" s="12" t="s">
        <v>1060</v>
      </c>
      <c r="F418" s="12" t="s">
        <v>1075</v>
      </c>
      <c r="G418" s="12" t="s">
        <v>1076</v>
      </c>
    </row>
    <row r="419" ht="30" customHeight="1" spans="1:7">
      <c r="A419" s="8">
        <v>414</v>
      </c>
      <c r="B419" s="12" t="s">
        <v>1077</v>
      </c>
      <c r="C419" s="12" t="s">
        <v>16</v>
      </c>
      <c r="D419" s="12" t="s">
        <v>988</v>
      </c>
      <c r="E419" s="12" t="s">
        <v>1060</v>
      </c>
      <c r="F419" s="12" t="s">
        <v>1078</v>
      </c>
      <c r="G419" s="12" t="s">
        <v>1079</v>
      </c>
    </row>
    <row r="420" ht="30" customHeight="1" spans="1:7">
      <c r="A420" s="8">
        <v>415</v>
      </c>
      <c r="B420" s="12" t="s">
        <v>1080</v>
      </c>
      <c r="C420" s="12" t="s">
        <v>10</v>
      </c>
      <c r="D420" s="12" t="s">
        <v>988</v>
      </c>
      <c r="E420" s="12" t="s">
        <v>1060</v>
      </c>
      <c r="F420" s="12" t="s">
        <v>1078</v>
      </c>
      <c r="G420" s="12" t="s">
        <v>1081</v>
      </c>
    </row>
    <row r="421" ht="30" customHeight="1" spans="1:7">
      <c r="A421" s="8">
        <v>416</v>
      </c>
      <c r="B421" s="12" t="s">
        <v>1082</v>
      </c>
      <c r="C421" s="12" t="s">
        <v>16</v>
      </c>
      <c r="D421" s="12" t="s">
        <v>988</v>
      </c>
      <c r="E421" s="12" t="s">
        <v>1060</v>
      </c>
      <c r="F421" s="12" t="s">
        <v>1078</v>
      </c>
      <c r="G421" s="12" t="s">
        <v>1083</v>
      </c>
    </row>
    <row r="422" ht="30" customHeight="1" spans="1:7">
      <c r="A422" s="8">
        <v>417</v>
      </c>
      <c r="B422" s="12" t="s">
        <v>1084</v>
      </c>
      <c r="C422" s="12" t="s">
        <v>10</v>
      </c>
      <c r="D422" s="12" t="s">
        <v>988</v>
      </c>
      <c r="E422" s="12" t="s">
        <v>1060</v>
      </c>
      <c r="F422" s="12" t="s">
        <v>1085</v>
      </c>
      <c r="G422" s="12" t="s">
        <v>1086</v>
      </c>
    </row>
    <row r="423" ht="30" customHeight="1" spans="1:7">
      <c r="A423" s="8">
        <v>418</v>
      </c>
      <c r="B423" s="12" t="s">
        <v>1087</v>
      </c>
      <c r="C423" s="12" t="s">
        <v>10</v>
      </c>
      <c r="D423" s="12" t="s">
        <v>988</v>
      </c>
      <c r="E423" s="12" t="s">
        <v>1060</v>
      </c>
      <c r="F423" s="12" t="s">
        <v>1078</v>
      </c>
      <c r="G423" s="12" t="s">
        <v>1088</v>
      </c>
    </row>
    <row r="424" ht="30" customHeight="1" spans="1:7">
      <c r="A424" s="8">
        <v>419</v>
      </c>
      <c r="B424" s="12" t="s">
        <v>1089</v>
      </c>
      <c r="C424" s="12" t="s">
        <v>16</v>
      </c>
      <c r="D424" s="12" t="s">
        <v>988</v>
      </c>
      <c r="E424" s="12" t="s">
        <v>1060</v>
      </c>
      <c r="F424" s="12" t="s">
        <v>1090</v>
      </c>
      <c r="G424" s="12" t="s">
        <v>1091</v>
      </c>
    </row>
    <row r="425" ht="30" customHeight="1" spans="1:7">
      <c r="A425" s="8">
        <v>420</v>
      </c>
      <c r="B425" s="12" t="s">
        <v>1092</v>
      </c>
      <c r="C425" s="12" t="s">
        <v>10</v>
      </c>
      <c r="D425" s="12" t="s">
        <v>988</v>
      </c>
      <c r="E425" s="12" t="s">
        <v>1060</v>
      </c>
      <c r="F425" s="12" t="s">
        <v>1090</v>
      </c>
      <c r="G425" s="12" t="s">
        <v>1093</v>
      </c>
    </row>
    <row r="426" ht="30" customHeight="1" spans="1:7">
      <c r="A426" s="8">
        <v>421</v>
      </c>
      <c r="B426" s="8" t="s">
        <v>1094</v>
      </c>
      <c r="C426" s="8" t="s">
        <v>16</v>
      </c>
      <c r="D426" s="15" t="s">
        <v>910</v>
      </c>
      <c r="E426" s="8" t="s">
        <v>984</v>
      </c>
      <c r="F426" s="8" t="s">
        <v>1095</v>
      </c>
      <c r="G426" s="8" t="s">
        <v>1096</v>
      </c>
    </row>
    <row r="427" ht="30" customHeight="1" spans="1:7">
      <c r="A427" s="8">
        <v>422</v>
      </c>
      <c r="B427" s="16" t="s">
        <v>1097</v>
      </c>
      <c r="C427" s="16" t="s">
        <v>16</v>
      </c>
      <c r="D427" s="16" t="s">
        <v>1098</v>
      </c>
      <c r="E427" s="16" t="s">
        <v>1099</v>
      </c>
      <c r="F427" s="16" t="s">
        <v>1100</v>
      </c>
      <c r="G427" s="16" t="s">
        <v>1101</v>
      </c>
    </row>
    <row r="428" ht="30" customHeight="1" spans="1:7">
      <c r="A428" s="8">
        <v>423</v>
      </c>
      <c r="B428" s="10" t="s">
        <v>1102</v>
      </c>
      <c r="C428" s="10" t="s">
        <v>16</v>
      </c>
      <c r="D428" s="10" t="s">
        <v>1098</v>
      </c>
      <c r="E428" s="10" t="s">
        <v>1099</v>
      </c>
      <c r="F428" s="10" t="s">
        <v>1100</v>
      </c>
      <c r="G428" s="10" t="s">
        <v>1103</v>
      </c>
    </row>
    <row r="429" ht="27" customHeight="1" spans="1:7">
      <c r="A429" s="8">
        <v>424</v>
      </c>
      <c r="B429" s="16" t="s">
        <v>1104</v>
      </c>
      <c r="C429" s="16" t="s">
        <v>16</v>
      </c>
      <c r="D429" s="16" t="s">
        <v>1105</v>
      </c>
      <c r="E429" s="16" t="s">
        <v>1106</v>
      </c>
      <c r="F429" s="16" t="s">
        <v>1107</v>
      </c>
      <c r="G429" s="15" t="s">
        <v>1108</v>
      </c>
    </row>
  </sheetData>
  <mergeCells count="8">
    <mergeCell ref="A4:A5"/>
    <mergeCell ref="B4:B5"/>
    <mergeCell ref="C4:C5"/>
    <mergeCell ref="D4:D5"/>
    <mergeCell ref="E4:E5"/>
    <mergeCell ref="F4:F5"/>
    <mergeCell ref="G4:G5"/>
    <mergeCell ref="A2:G3"/>
  </mergeCells>
  <conditionalFormatting sqref="B251">
    <cfRule type="expression" dxfId="0" priority="2">
      <formula>AND(SUMPRODUCT(IFERROR(1*(($B$251&amp;"x")=(B251&amp;"x")),0))&gt;1,NOT(ISBLANK(B251)))</formula>
    </cfRule>
  </conditionalFormatting>
  <conditionalFormatting sqref="G201:G214 G225:G298">
    <cfRule type="expression" dxfId="0" priority="5">
      <formula>AND(SUMPRODUCT(IFERROR(1*(($G$24:$G$37&amp;"x")=(G201&amp;"x")),0))+SUMPRODUCT(IFERROR(1*((#REF!&amp;"x")=(G201&amp;"x")),0))+SUMPRODUCT(IFERROR(1*(($G$48:$G$92&amp;"x")=(G201&amp;"x")),0))&gt;1,NOT(ISBLANK(G201)))</formula>
    </cfRule>
  </conditionalFormatting>
  <conditionalFormatting sqref="B229:B250 B255:B298 B252:B253">
    <cfRule type="expression" dxfId="0" priority="4">
      <formula>AND(SUMPRODUCT(IFERROR(1*(($B$52:$B$73&amp;"x")=(B229&amp;"x")),0))+SUMPRODUCT(IFERROR(1*(($B$78:$B$92&amp;"x")=(B229&amp;"x")),0))+SUMPRODUCT(IFERROR(1*(($B$75:$B$76&amp;"x")=(B229&amp;"x")),0))&gt;1,NOT(ISBLANK(B229)))</formula>
    </cfRule>
  </conditionalFormatting>
  <pageMargins left="0.511805555555556" right="0.275" top="0.393055555555556" bottom="1" header="0.27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wsm</cp:lastModifiedBy>
  <dcterms:created xsi:type="dcterms:W3CDTF">2024-05-31T16:31:00Z</dcterms:created>
  <dcterms:modified xsi:type="dcterms:W3CDTF">2025-07-16T11:14:57Z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BA4E4BF7C9C64151BA6EB2230BE37FC7_13</vt:lpwstr>
  </property>
  <property fmtid="{D5CDD505-2E9C-101B-9397-08002B2CF9AE}" pid="3" name="KSOProductBuildVer">
    <vt:lpwstr>2052-11.8.2.1115</vt:lpwstr>
  </property>
</Properties>
</file>